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70" windowWidth="18770" windowHeight="7970" tabRatio="767"/>
  </bookViews>
  <sheets>
    <sheet name="男乙24" sheetId="6" r:id="rId1"/>
    <sheet name="女乙12" sheetId="5" r:id="rId2"/>
    <sheet name="高男49" sheetId="8" r:id="rId3"/>
    <sheet name="高女20" sheetId="7" r:id="rId4"/>
    <sheet name="國男88" sheetId="2" r:id="rId5"/>
    <sheet name="國女38" sheetId="1" r:id="rId6"/>
    <sheet name="小男89" sheetId="4" r:id="rId7"/>
    <sheet name="小女46" sheetId="3" r:id="rId8"/>
  </sheets>
  <calcPr calcId="125725"/>
</workbook>
</file>

<file path=xl/sharedStrings.xml><?xml version="1.0" encoding="utf-8"?>
<sst xmlns="http://schemas.openxmlformats.org/spreadsheetml/2006/main" count="5447" uniqueCount="4134">
  <si>
    <t>領隊</t>
  </si>
  <si>
    <t>管理員</t>
  </si>
  <si>
    <t>教練1</t>
  </si>
  <si>
    <t>教練2</t>
  </si>
  <si>
    <t>教練3</t>
  </si>
  <si>
    <t>柯明樹</t>
  </si>
  <si>
    <t>陳佳蓮</t>
  </si>
  <si>
    <t>黃玉又</t>
  </si>
  <si>
    <t>陳菀婷</t>
  </si>
  <si>
    <t>中租大同</t>
  </si>
  <si>
    <t>賈逸倫</t>
  </si>
  <si>
    <t>曹宏裕</t>
  </si>
  <si>
    <t>陳昱鈞</t>
  </si>
  <si>
    <t>卓琳</t>
  </si>
  <si>
    <t>林冠宜</t>
  </si>
  <si>
    <t>陳希慈</t>
  </si>
  <si>
    <t>吳昀臻</t>
  </si>
  <si>
    <t>吳麗卿</t>
  </si>
  <si>
    <t>賴沛羚</t>
  </si>
  <si>
    <t>林家翾</t>
  </si>
  <si>
    <t>娥斯勒柏•達古拉外</t>
  </si>
  <si>
    <t>俞文淵</t>
  </si>
  <si>
    <t>張淑女</t>
  </si>
  <si>
    <t>張森魁</t>
  </si>
  <si>
    <t>田子傑</t>
  </si>
  <si>
    <t>李昆沅</t>
  </si>
  <si>
    <t>張彥葶</t>
  </si>
  <si>
    <t>林家豪</t>
  </si>
  <si>
    <t xml:space="preserve"> </t>
  </si>
  <si>
    <t>侯淑禎</t>
  </si>
  <si>
    <t>林怡芬</t>
  </si>
  <si>
    <t>林文榮</t>
  </si>
  <si>
    <t>蔡冠聖</t>
  </si>
  <si>
    <t>戴敏峯</t>
  </si>
  <si>
    <t>東港高中</t>
  </si>
  <si>
    <t>鍾侑恩</t>
  </si>
  <si>
    <t>陳品叡</t>
  </si>
  <si>
    <t>王淑燕</t>
  </si>
  <si>
    <t>何威德</t>
  </si>
  <si>
    <t>徐常振</t>
  </si>
  <si>
    <t>胡筌恩</t>
  </si>
  <si>
    <t>謝成東</t>
  </si>
  <si>
    <t>治平高中</t>
  </si>
  <si>
    <t>張祐睿</t>
  </si>
  <si>
    <t>陳柏叡</t>
  </si>
  <si>
    <t>林振清</t>
  </si>
  <si>
    <t>黃智杰</t>
  </si>
  <si>
    <t>徐銘俊</t>
  </si>
  <si>
    <t>謝羽盈</t>
  </si>
  <si>
    <t>張兆寧</t>
  </si>
  <si>
    <t>合庫泰北高中A</t>
  </si>
  <si>
    <t>合庫泰北高中B</t>
  </si>
  <si>
    <t>鍾人敬</t>
  </si>
  <si>
    <t>翁志凱</t>
  </si>
  <si>
    <t>陳科名</t>
  </si>
  <si>
    <t>林梨淑</t>
  </si>
  <si>
    <t>蔡育勳</t>
  </si>
  <si>
    <t>陳兆鴻</t>
  </si>
  <si>
    <t>王凱隆</t>
  </si>
  <si>
    <t>屏東縣立波力傑初枋寮高中</t>
  </si>
  <si>
    <t>鄧世華</t>
  </si>
  <si>
    <t>李明照</t>
  </si>
  <si>
    <t>江佳璇</t>
  </si>
  <si>
    <t>郭幸庭</t>
  </si>
  <si>
    <t>張晉嘉</t>
  </si>
  <si>
    <t>陳昱安</t>
  </si>
  <si>
    <t>陳正益</t>
  </si>
  <si>
    <t>謝芳亭</t>
  </si>
  <si>
    <t>蔡薇琪</t>
  </si>
  <si>
    <t>郭諺誠</t>
  </si>
  <si>
    <t>古坑國中小</t>
  </si>
  <si>
    <t>葉錦明</t>
  </si>
  <si>
    <t>張富捷</t>
  </si>
  <si>
    <t>新上國小</t>
  </si>
  <si>
    <t>何立民</t>
  </si>
  <si>
    <t>胡育羚</t>
  </si>
  <si>
    <t>馬賽國小</t>
  </si>
  <si>
    <t>潘承延</t>
  </si>
  <si>
    <t>劉勝瑚</t>
  </si>
  <si>
    <t>李銘徵</t>
  </si>
  <si>
    <t>長春國小</t>
  </si>
  <si>
    <t>徐秀玉</t>
  </si>
  <si>
    <t>許子羚</t>
  </si>
  <si>
    <t>國立竹科實中</t>
  </si>
  <si>
    <t>劉韋延</t>
  </si>
  <si>
    <t>臺中市內埔國小</t>
  </si>
  <si>
    <t>陳政嘉</t>
  </si>
  <si>
    <t>邱昱翔</t>
  </si>
  <si>
    <t>黃詩涵</t>
  </si>
  <si>
    <t>林敬哲</t>
  </si>
  <si>
    <t>台南市崑山國小</t>
  </si>
  <si>
    <t>許伯涵</t>
  </si>
  <si>
    <t>台南市開元國小</t>
  </si>
  <si>
    <t>莊誼凡</t>
  </si>
  <si>
    <t>王見偉</t>
  </si>
  <si>
    <t>陳品潔</t>
  </si>
  <si>
    <t>曾名造</t>
  </si>
  <si>
    <t>黃勇智</t>
  </si>
  <si>
    <t>幸安國小</t>
  </si>
  <si>
    <t>謝和興</t>
  </si>
  <si>
    <t>屏東仁愛國小</t>
  </si>
  <si>
    <t>陳昶昇</t>
  </si>
  <si>
    <t>麗林國小</t>
  </si>
  <si>
    <t>李孟書</t>
  </si>
  <si>
    <t>臺北市社子國小</t>
  </si>
  <si>
    <t>廖俊南</t>
  </si>
  <si>
    <t>蔡欣佑</t>
  </si>
  <si>
    <t>謝宛婷</t>
  </si>
  <si>
    <t>南郭國小</t>
  </si>
  <si>
    <t>李銘煇</t>
  </si>
  <si>
    <t>臺北市信義區福德國小</t>
  </si>
  <si>
    <t>廖柏凱</t>
  </si>
  <si>
    <t>新北秀山</t>
  </si>
  <si>
    <t>蕭淑婷</t>
  </si>
  <si>
    <t>蔡育樺</t>
  </si>
  <si>
    <t>陳榮貴</t>
  </si>
  <si>
    <t>劉賢麒</t>
  </si>
  <si>
    <t>廖偉志</t>
  </si>
  <si>
    <t>雙蓮國小</t>
  </si>
  <si>
    <t>陳建軒</t>
  </si>
  <si>
    <t>屏大附小</t>
  </si>
  <si>
    <t>韓光榮</t>
  </si>
  <si>
    <t>蔡明信</t>
  </si>
  <si>
    <t>陳韻伃</t>
  </si>
  <si>
    <t>陳志宏</t>
  </si>
  <si>
    <t>飛迅南市文化國小</t>
  </si>
  <si>
    <t>李筱嵐</t>
  </si>
  <si>
    <t>臺中市西區中正國小</t>
  </si>
  <si>
    <t>祁譓智</t>
  </si>
  <si>
    <t>黃雋儒</t>
  </si>
  <si>
    <t>李信男</t>
  </si>
  <si>
    <t>南市裕文</t>
  </si>
  <si>
    <t>蔡蕙如</t>
  </si>
  <si>
    <t>台南市佳里區仁愛國小</t>
  </si>
  <si>
    <t>黃婕羽</t>
  </si>
  <si>
    <t>文怡媃</t>
  </si>
  <si>
    <t>林家旗</t>
  </si>
  <si>
    <t>陳正軒</t>
  </si>
  <si>
    <t>李昕潔</t>
  </si>
  <si>
    <t>陳建州</t>
  </si>
  <si>
    <t>李惠如</t>
  </si>
  <si>
    <t>黃冠銘</t>
  </si>
  <si>
    <t>林冠宇</t>
  </si>
  <si>
    <t>白政翰</t>
  </si>
  <si>
    <t>蕭顯驊</t>
  </si>
  <si>
    <t>吳昱廷</t>
  </si>
  <si>
    <t>王彥霖</t>
  </si>
  <si>
    <t>李宜靜</t>
  </si>
  <si>
    <t>林秀娟</t>
  </si>
  <si>
    <t>蕭智仁</t>
  </si>
  <si>
    <t>廖俊傑</t>
  </si>
  <si>
    <t>蔡傑皓</t>
  </si>
  <si>
    <t>蕭敦誠</t>
  </si>
  <si>
    <t>曾宜安</t>
  </si>
  <si>
    <t>土銀斗南高中</t>
  </si>
  <si>
    <t>蔡雨彤</t>
  </si>
  <si>
    <t>陳曼寧</t>
  </si>
  <si>
    <t>沈芯彤</t>
  </si>
  <si>
    <t>李家菲</t>
  </si>
  <si>
    <t>蔡伊禕</t>
  </si>
  <si>
    <t>謝涵宇</t>
  </si>
  <si>
    <t>廖翊喬</t>
  </si>
  <si>
    <t>沈俞汎</t>
  </si>
  <si>
    <t>陳香妘</t>
  </si>
  <si>
    <t>謝孟媚</t>
  </si>
  <si>
    <t>李毓慧</t>
  </si>
  <si>
    <t>郭于瑄</t>
  </si>
  <si>
    <t>彰化女中</t>
  </si>
  <si>
    <t>許筑媗</t>
  </si>
  <si>
    <t>周亭誼</t>
  </si>
  <si>
    <t>林熠凡</t>
  </si>
  <si>
    <t>楊文薰</t>
  </si>
  <si>
    <t>蔡柔慈</t>
  </si>
  <si>
    <t xml:space="preserve">邱亭禎 </t>
  </si>
  <si>
    <t>邱亭穎</t>
  </si>
  <si>
    <t>王裕德</t>
  </si>
  <si>
    <t>許子淵</t>
  </si>
  <si>
    <t>葉宥忻</t>
  </si>
  <si>
    <t>王文宏</t>
  </si>
  <si>
    <t>廖高儀</t>
  </si>
  <si>
    <t>林愉容</t>
  </si>
  <si>
    <t>后綜高中</t>
  </si>
  <si>
    <t>鄭羽均</t>
  </si>
  <si>
    <t>鍾珮云</t>
  </si>
  <si>
    <t>郭彥琦</t>
  </si>
  <si>
    <t>李芸瑄</t>
  </si>
  <si>
    <t>吳霜</t>
  </si>
  <si>
    <t>李筠雅</t>
  </si>
  <si>
    <t>謝雲慶</t>
  </si>
  <si>
    <t>黃祺恩</t>
  </si>
  <si>
    <t>鄭秀琴</t>
  </si>
  <si>
    <t>郭亞祺</t>
  </si>
  <si>
    <t>蔡旻其</t>
  </si>
  <si>
    <t>李寧羽球/好望餃</t>
  </si>
  <si>
    <t>詹幃茹</t>
  </si>
  <si>
    <t>莊珈瑜</t>
  </si>
  <si>
    <t>關卉諭</t>
  </si>
  <si>
    <t>欒靜</t>
  </si>
  <si>
    <t>湯游晨</t>
  </si>
  <si>
    <t>許薫尹</t>
  </si>
  <si>
    <t>吳忠政</t>
  </si>
  <si>
    <t>劉佳城</t>
  </si>
  <si>
    <t>黃靖雅</t>
  </si>
  <si>
    <t>臺體大極限</t>
  </si>
  <si>
    <t>宋旻庭</t>
  </si>
  <si>
    <t>施念慧</t>
  </si>
  <si>
    <t>鄭如嵋</t>
  </si>
  <si>
    <t>廖珈恩</t>
  </si>
  <si>
    <t>楊璐瀅</t>
  </si>
  <si>
    <t>簡呈芸</t>
  </si>
  <si>
    <t>李佳祐</t>
  </si>
  <si>
    <t>張芳慈</t>
  </si>
  <si>
    <t>盧苡宸</t>
  </si>
  <si>
    <t>劉安倢</t>
  </si>
  <si>
    <t>徐睿婧</t>
  </si>
  <si>
    <t>洪名妤</t>
  </si>
  <si>
    <t>鄭心茹</t>
  </si>
  <si>
    <t>王筱雅</t>
  </si>
  <si>
    <t>蔡炘霓</t>
  </si>
  <si>
    <t>羽工坊古坑國中小</t>
  </si>
  <si>
    <t>李欣紜</t>
  </si>
  <si>
    <t>余梓櫻</t>
  </si>
  <si>
    <t>林品嬋</t>
  </si>
  <si>
    <t>陳乙涵</t>
  </si>
  <si>
    <t>沈可晴</t>
  </si>
  <si>
    <t>周恩妃</t>
  </si>
  <si>
    <t>陳建銘</t>
  </si>
  <si>
    <t>鄭仁豪</t>
  </si>
  <si>
    <t>周士君</t>
  </si>
  <si>
    <t>合庫惠文高中</t>
  </si>
  <si>
    <t>蘇品妤</t>
  </si>
  <si>
    <t>楊佐羚</t>
  </si>
  <si>
    <t>吳沛瑀</t>
  </si>
  <si>
    <t>楊佐旋</t>
  </si>
  <si>
    <t>廖偉成</t>
  </si>
  <si>
    <t>黃千華</t>
  </si>
  <si>
    <t>國立嘉義大學竹南國中</t>
  </si>
  <si>
    <t>王妘恩</t>
  </si>
  <si>
    <t>楊雅筑</t>
  </si>
  <si>
    <t>蔡宜璇</t>
  </si>
  <si>
    <t>顧存揚</t>
  </si>
  <si>
    <t>高婷</t>
  </si>
  <si>
    <t>黃凱笙</t>
  </si>
  <si>
    <t>王宥筑</t>
  </si>
  <si>
    <t>LI-NING羽耀國際金甌</t>
  </si>
  <si>
    <t>鄭淽云</t>
  </si>
  <si>
    <t>許芮苡</t>
  </si>
  <si>
    <t>鄭安茜</t>
  </si>
  <si>
    <t>王珮蓉</t>
  </si>
  <si>
    <t>吳上文</t>
  </si>
  <si>
    <t>王毓均</t>
  </si>
  <si>
    <t>邱紜嘉</t>
  </si>
  <si>
    <t>優迪實業</t>
  </si>
  <si>
    <t>花梓瑗</t>
  </si>
  <si>
    <t>鄭翔月</t>
  </si>
  <si>
    <t>邱郁喬</t>
  </si>
  <si>
    <t>林庭聿</t>
  </si>
  <si>
    <t>吳貽誠</t>
  </si>
  <si>
    <t>張志宏</t>
  </si>
  <si>
    <t>丁孔茗</t>
  </si>
  <si>
    <t>陳冠賢</t>
  </si>
  <si>
    <t>潘人愷</t>
  </si>
  <si>
    <t>林倚伶</t>
  </si>
  <si>
    <t>崇實高工</t>
  </si>
  <si>
    <t>薛安雅</t>
  </si>
  <si>
    <t>楊詠琇</t>
  </si>
  <si>
    <t>蕭彤恩</t>
  </si>
  <si>
    <t>王予彤</t>
  </si>
  <si>
    <t>陳以庭</t>
  </si>
  <si>
    <t>劉珈均</t>
  </si>
  <si>
    <t>陳昭良</t>
  </si>
  <si>
    <t>王峻翊</t>
  </si>
  <si>
    <t>林子維</t>
  </si>
  <si>
    <t>葉羽東區體育</t>
  </si>
  <si>
    <t>吳宗霖</t>
  </si>
  <si>
    <t>葉尚為</t>
  </si>
  <si>
    <t>廖軒億</t>
  </si>
  <si>
    <t>吳冠霖</t>
  </si>
  <si>
    <t>蔡冠佑</t>
  </si>
  <si>
    <t>李承遠</t>
  </si>
  <si>
    <t>黃堉瑋</t>
  </si>
  <si>
    <t>司夏恩</t>
  </si>
  <si>
    <t>蔡尚宥</t>
  </si>
  <si>
    <t>張家和</t>
  </si>
  <si>
    <t>陳玠佑</t>
  </si>
  <si>
    <t>杜勁霆</t>
  </si>
  <si>
    <t>廖家緻</t>
  </si>
  <si>
    <t>陳瑞洲</t>
  </si>
  <si>
    <t>連建勝</t>
  </si>
  <si>
    <t>李韋頡</t>
  </si>
  <si>
    <t>簡冨紘</t>
  </si>
  <si>
    <t>張松軒</t>
  </si>
  <si>
    <t>張凱程</t>
  </si>
  <si>
    <t>嘉義高工A</t>
  </si>
  <si>
    <t>王子銘</t>
  </si>
  <si>
    <t>黃晏修</t>
  </si>
  <si>
    <t>王柏皓</t>
  </si>
  <si>
    <t>蘇于瀚</t>
  </si>
  <si>
    <t>吳孟修</t>
  </si>
  <si>
    <t>陳世捷</t>
  </si>
  <si>
    <t>嘉義高工B</t>
  </si>
  <si>
    <t>陳政諺</t>
  </si>
  <si>
    <t>蘇逸豪</t>
  </si>
  <si>
    <t>蔡彥承</t>
  </si>
  <si>
    <t>郭承詠</t>
  </si>
  <si>
    <t>張家瑋</t>
  </si>
  <si>
    <t>王念丞</t>
  </si>
  <si>
    <t>陳奕誠</t>
  </si>
  <si>
    <t>蘇宗立</t>
  </si>
  <si>
    <t>徐映蓉</t>
  </si>
  <si>
    <t>陳威廷</t>
  </si>
  <si>
    <t>陳宇昌</t>
  </si>
  <si>
    <t>費程安</t>
  </si>
  <si>
    <t>南寧高中</t>
  </si>
  <si>
    <t>吳凱恩</t>
  </si>
  <si>
    <t>施承宏</t>
  </si>
  <si>
    <t>魏鼎軒</t>
  </si>
  <si>
    <t>丁暐展</t>
  </si>
  <si>
    <t>徐瑋志</t>
  </si>
  <si>
    <t>林佶憲</t>
  </si>
  <si>
    <t>莊福泰</t>
  </si>
  <si>
    <t>簡毓瑾</t>
  </si>
  <si>
    <t>陳宥潤</t>
  </si>
  <si>
    <t>李沃叡</t>
  </si>
  <si>
    <t>林杰</t>
  </si>
  <si>
    <t>亞柏雄中B</t>
  </si>
  <si>
    <t>徐中毅</t>
  </si>
  <si>
    <t>林森一</t>
  </si>
  <si>
    <t>林聖茗</t>
  </si>
  <si>
    <t>李彥均</t>
  </si>
  <si>
    <t>林均憲</t>
  </si>
  <si>
    <t>陳柏宏</t>
  </si>
  <si>
    <t>黃愷翊</t>
  </si>
  <si>
    <t>游承宥</t>
  </si>
  <si>
    <t>劉韋辰</t>
  </si>
  <si>
    <t>曾子祁</t>
  </si>
  <si>
    <t>亞柏雄中C</t>
  </si>
  <si>
    <t>郭晋誠</t>
  </si>
  <si>
    <t>陳華葦</t>
  </si>
  <si>
    <t>卓建勳</t>
  </si>
  <si>
    <t>莊沂樺</t>
  </si>
  <si>
    <t>洪浩倫</t>
  </si>
  <si>
    <t>陳柏丞</t>
  </si>
  <si>
    <t>林恆頎</t>
  </si>
  <si>
    <t>黃晧宸</t>
  </si>
  <si>
    <t>林倉億</t>
  </si>
  <si>
    <t>紀世清</t>
  </si>
  <si>
    <t>曹烈祥</t>
  </si>
  <si>
    <t>龔雅慈</t>
  </si>
  <si>
    <t>李閎勳</t>
  </si>
  <si>
    <t>詹仁齊</t>
  </si>
  <si>
    <t>YU Superb Project</t>
  </si>
  <si>
    <t>李貫綸</t>
  </si>
  <si>
    <t>方振宇</t>
  </si>
  <si>
    <t>陳文宜</t>
  </si>
  <si>
    <t>江新憲</t>
  </si>
  <si>
    <t>吳宥緯</t>
  </si>
  <si>
    <t>林季嬋</t>
  </si>
  <si>
    <t>黃全成</t>
  </si>
  <si>
    <t xml:space="preserve"> 楊駿献</t>
  </si>
  <si>
    <t>黃彥儒</t>
  </si>
  <si>
    <t>張晉愷</t>
  </si>
  <si>
    <t>亞柏海鴻高大</t>
  </si>
  <si>
    <t xml:space="preserve">楊凱安 </t>
  </si>
  <si>
    <t>龔郁軒</t>
  </si>
  <si>
    <t>張祐欣</t>
  </si>
  <si>
    <t>林禹丞</t>
  </si>
  <si>
    <t>方柏勝</t>
  </si>
  <si>
    <t>林學佑</t>
  </si>
  <si>
    <t>林正易</t>
  </si>
  <si>
    <t>邱宥蓁</t>
  </si>
  <si>
    <t>賴冠志</t>
  </si>
  <si>
    <t>張秉學</t>
  </si>
  <si>
    <t>吳育誠</t>
  </si>
  <si>
    <t>張宸豪</t>
  </si>
  <si>
    <t>蕭菘甫</t>
  </si>
  <si>
    <t>魏呈諺</t>
  </si>
  <si>
    <t>歐陽丞修</t>
  </si>
  <si>
    <t>王鴻順</t>
  </si>
  <si>
    <t>郭諾恩</t>
  </si>
  <si>
    <t>潘瑞謙</t>
  </si>
  <si>
    <t>蔡宗佑</t>
  </si>
  <si>
    <t>張凱荻</t>
  </si>
  <si>
    <t>陳頎修</t>
  </si>
  <si>
    <t>陳延碩</t>
  </si>
  <si>
    <t>詹堯文</t>
  </si>
  <si>
    <t>劉昀軒</t>
  </si>
  <si>
    <t>洪宗志</t>
  </si>
  <si>
    <t>鍾嘉軒</t>
  </si>
  <si>
    <t>陳鈺辰</t>
  </si>
  <si>
    <t>湯晨浩</t>
  </si>
  <si>
    <t>洪浩修</t>
  </si>
  <si>
    <t>蔡秉耘</t>
  </si>
  <si>
    <t>李睿騰</t>
  </si>
  <si>
    <t>張文賢</t>
  </si>
  <si>
    <t>稅尚雪</t>
  </si>
  <si>
    <t>廖宜信</t>
  </si>
  <si>
    <t>陳弘順</t>
  </si>
  <si>
    <t>李寧僑光</t>
  </si>
  <si>
    <t>童振睿</t>
  </si>
  <si>
    <t>廖宥宸</t>
  </si>
  <si>
    <t>林家安</t>
  </si>
  <si>
    <t>張偉賢</t>
  </si>
  <si>
    <t>葛新銘</t>
  </si>
  <si>
    <t>李松遠</t>
  </si>
  <si>
    <t>林祐賢</t>
  </si>
  <si>
    <t>梁睿瑋</t>
  </si>
  <si>
    <t>詹岳霖</t>
  </si>
  <si>
    <t>土地銀行</t>
  </si>
  <si>
    <t>劉翊</t>
  </si>
  <si>
    <t>李丞浩</t>
  </si>
  <si>
    <t>褚柏融</t>
  </si>
  <si>
    <t>蔡知翰</t>
  </si>
  <si>
    <t>曾品翔</t>
  </si>
  <si>
    <t>董宸毓</t>
  </si>
  <si>
    <t>莊宇傑</t>
  </si>
  <si>
    <t>李羿廷</t>
  </si>
  <si>
    <t>簡博軒</t>
  </si>
  <si>
    <t>陳志榮</t>
  </si>
  <si>
    <t>陳培元</t>
  </si>
  <si>
    <t>李敏華</t>
  </si>
  <si>
    <t>李洋</t>
  </si>
  <si>
    <t>江聿偉</t>
  </si>
  <si>
    <t>林宥諶</t>
  </si>
  <si>
    <t>國立體育大學</t>
  </si>
  <si>
    <t>陳昱辰</t>
  </si>
  <si>
    <t>魏以軒</t>
  </si>
  <si>
    <t>賴駿嶙</t>
  </si>
  <si>
    <t>高弘恩</t>
  </si>
  <si>
    <t>胡鎮顯</t>
  </si>
  <si>
    <t>鍾宸謙</t>
  </si>
  <si>
    <t>陳誠</t>
  </si>
  <si>
    <t>謝承峰</t>
  </si>
  <si>
    <t>吳明哲</t>
  </si>
  <si>
    <t>柯子揚</t>
  </si>
  <si>
    <t>國體北商大</t>
  </si>
  <si>
    <t>劉子齊</t>
  </si>
  <si>
    <t>李惟部</t>
  </si>
  <si>
    <t>黃竹顗</t>
  </si>
  <si>
    <t>陳韡杰</t>
  </si>
  <si>
    <t>方俊凱</t>
  </si>
  <si>
    <t>蒲貴翔</t>
  </si>
  <si>
    <t>李登揚</t>
  </si>
  <si>
    <t>李彥劭</t>
  </si>
  <si>
    <t>賴文政</t>
  </si>
  <si>
    <t>黃士騰</t>
  </si>
  <si>
    <t>萬豐誠</t>
  </si>
  <si>
    <t xml:space="preserve">林鶴財	</t>
  </si>
  <si>
    <t>力積電東泰高中</t>
  </si>
  <si>
    <t>方喆禹</t>
  </si>
  <si>
    <t>許恩瑋</t>
  </si>
  <si>
    <t>陳奕中</t>
  </si>
  <si>
    <t>張原齊</t>
  </si>
  <si>
    <t>彭柏叡</t>
  </si>
  <si>
    <t>余秉澤</t>
  </si>
  <si>
    <t>宋治億</t>
  </si>
  <si>
    <t>溫晉慶</t>
  </si>
  <si>
    <t>周聖儒</t>
  </si>
  <si>
    <t>林宸立</t>
  </si>
  <si>
    <t>藏龍有。蕃茄</t>
  </si>
  <si>
    <t>陳宥宇</t>
  </si>
  <si>
    <t>曾聖皓</t>
  </si>
  <si>
    <t>喬彥傑</t>
  </si>
  <si>
    <t>姚厚任</t>
  </si>
  <si>
    <t>梁亦亨</t>
  </si>
  <si>
    <t>施佑勳</t>
  </si>
  <si>
    <t>陳文洋</t>
  </si>
  <si>
    <t>吳嘉翔</t>
  </si>
  <si>
    <t>呂鴻奇</t>
  </si>
  <si>
    <t>許子妤</t>
  </si>
  <si>
    <t>曾鐙慶</t>
  </si>
  <si>
    <t>廖育震</t>
  </si>
  <si>
    <t>李寧泰銷魂尋羽球</t>
  </si>
  <si>
    <t>洪翊晟</t>
  </si>
  <si>
    <t>洪龍斌</t>
  </si>
  <si>
    <t>陳羿宏</t>
  </si>
  <si>
    <t>劉佳蔚</t>
  </si>
  <si>
    <t>楊子靖</t>
  </si>
  <si>
    <t>林柏宏</t>
  </si>
  <si>
    <t>鄭明偉</t>
  </si>
  <si>
    <t>王政彥</t>
  </si>
  <si>
    <t>鄭漢吾</t>
  </si>
  <si>
    <t>陳貞秀</t>
  </si>
  <si>
    <t>郭忠義</t>
  </si>
  <si>
    <t>洪庭楷</t>
  </si>
  <si>
    <t>李寧高雄師大</t>
  </si>
  <si>
    <t>蔣富洋</t>
  </si>
  <si>
    <t>陳韡承</t>
  </si>
  <si>
    <t>林毓瑋</t>
  </si>
  <si>
    <t>陳羿仲</t>
  </si>
  <si>
    <t>鄭允傑</t>
  </si>
  <si>
    <t>簡明彥</t>
  </si>
  <si>
    <t>楊典翰</t>
  </si>
  <si>
    <t>張行銓</t>
  </si>
  <si>
    <t>李凱繹</t>
  </si>
  <si>
    <t>國立嘉義大學A</t>
  </si>
  <si>
    <t>洪靖童</t>
  </si>
  <si>
    <t>林宇堂</t>
  </si>
  <si>
    <t>王楷森</t>
  </si>
  <si>
    <t>汪桓振</t>
  </si>
  <si>
    <t>劉宗承</t>
  </si>
  <si>
    <t>蔡承諺</t>
  </si>
  <si>
    <t>劉庭睿</t>
  </si>
  <si>
    <t>陳俊霖</t>
  </si>
  <si>
    <t>陳昕</t>
  </si>
  <si>
    <t>國立嘉義大學B</t>
  </si>
  <si>
    <t>李嶽</t>
  </si>
  <si>
    <t>劉俊言</t>
  </si>
  <si>
    <t xml:space="preserve">廖辰洋 </t>
  </si>
  <si>
    <t>趙梓愷</t>
  </si>
  <si>
    <t>黃義驊</t>
  </si>
  <si>
    <t>劉秉勳</t>
  </si>
  <si>
    <t>李知恩</t>
  </si>
  <si>
    <t>金采源</t>
  </si>
  <si>
    <t>宮脇咲良</t>
  </si>
  <si>
    <t>中村一葉</t>
  </si>
  <si>
    <t>沈延倫</t>
  </si>
  <si>
    <t>質感型男</t>
  </si>
  <si>
    <t>李秉諭</t>
  </si>
  <si>
    <t>謝承運</t>
  </si>
  <si>
    <t>廖柏翔</t>
  </si>
  <si>
    <t>韋政辰</t>
  </si>
  <si>
    <t>朱政城</t>
  </si>
  <si>
    <t>曾子權</t>
  </si>
  <si>
    <t>陳季澤</t>
  </si>
  <si>
    <t>林正育</t>
  </si>
  <si>
    <t>許家圖</t>
  </si>
  <si>
    <t>魏以諾</t>
  </si>
  <si>
    <t>I'm back</t>
  </si>
  <si>
    <t>王昱翔</t>
  </si>
  <si>
    <t>林琚宸</t>
  </si>
  <si>
    <t>謝承哲</t>
  </si>
  <si>
    <t>葉澤楨</t>
  </si>
  <si>
    <t>周育群</t>
  </si>
  <si>
    <t>湯瑀瑄</t>
  </si>
  <si>
    <t>桃市觀音高中</t>
  </si>
  <si>
    <t>伍莊佳穎</t>
  </si>
  <si>
    <t>潘洪亦萱</t>
  </si>
  <si>
    <t>吳貞稹</t>
  </si>
  <si>
    <t>李沂臻</t>
  </si>
  <si>
    <t>陳焮如</t>
  </si>
  <si>
    <t>胡薇真</t>
  </si>
  <si>
    <t>黃恩宥</t>
  </si>
  <si>
    <t>謝宓妍</t>
  </si>
  <si>
    <t>曾鈺婷</t>
  </si>
  <si>
    <t>龔嘉誼</t>
  </si>
  <si>
    <t>許彤</t>
  </si>
  <si>
    <t>方　綺</t>
  </si>
  <si>
    <t>郭又寧</t>
  </si>
  <si>
    <t>鍾聿昕</t>
  </si>
  <si>
    <t>池芝恩</t>
  </si>
  <si>
    <t>陳鈺媗</t>
  </si>
  <si>
    <t>黃世忠</t>
  </si>
  <si>
    <t>丹欣儒</t>
  </si>
  <si>
    <t>呂思穎</t>
  </si>
  <si>
    <t>丁子甯</t>
  </si>
  <si>
    <t>連采瑾</t>
  </si>
  <si>
    <t>龔貞允</t>
  </si>
  <si>
    <t>吳芸綺</t>
  </si>
  <si>
    <t>陳思涵</t>
  </si>
  <si>
    <t>張心俞</t>
  </si>
  <si>
    <t>童婕茵</t>
  </si>
  <si>
    <t>賴宥蓉</t>
  </si>
  <si>
    <t>林昇茂</t>
  </si>
  <si>
    <t>謝文順</t>
  </si>
  <si>
    <t>王俊政</t>
  </si>
  <si>
    <t>侯思維</t>
  </si>
  <si>
    <t>張莘恬</t>
  </si>
  <si>
    <t>江采庭</t>
  </si>
  <si>
    <t>勇源松山</t>
  </si>
  <si>
    <t>廖苒苒</t>
  </si>
  <si>
    <t>洪靜萱</t>
  </si>
  <si>
    <t>陳亞智</t>
  </si>
  <si>
    <t>汪子晴</t>
  </si>
  <si>
    <t>陳怡穎</t>
  </si>
  <si>
    <t>吳幸芳</t>
  </si>
  <si>
    <t>楊采甯</t>
  </si>
  <si>
    <t>蔡亞臻</t>
  </si>
  <si>
    <t>許家僖</t>
  </si>
  <si>
    <t>亞柏雄中A</t>
  </si>
  <si>
    <t>楊于靚</t>
  </si>
  <si>
    <t>林玗靚</t>
  </si>
  <si>
    <t>林家綺</t>
  </si>
  <si>
    <t>林俽愉</t>
  </si>
  <si>
    <t>張簡宇涵</t>
  </si>
  <si>
    <t>陳佑嘉</t>
  </si>
  <si>
    <t>楊佳淇</t>
  </si>
  <si>
    <t>童詩涵</t>
  </si>
  <si>
    <t>吳善喬</t>
  </si>
  <si>
    <t>鄭芳宜</t>
  </si>
  <si>
    <t>陳映蓉</t>
  </si>
  <si>
    <t>邱喬縈</t>
  </si>
  <si>
    <t>林妤潔</t>
  </si>
  <si>
    <t>黃靖淳</t>
  </si>
  <si>
    <t>黃沛晨</t>
  </si>
  <si>
    <t>池宥融</t>
  </si>
  <si>
    <t>林妤璇</t>
  </si>
  <si>
    <t>李沛諭</t>
  </si>
  <si>
    <t>黃苡晴</t>
  </si>
  <si>
    <t>陳黎薰</t>
  </si>
  <si>
    <t>羅宇晴</t>
  </si>
  <si>
    <t>陳怡君</t>
  </si>
  <si>
    <t>蔡立妤</t>
  </si>
  <si>
    <t>李雨樺</t>
  </si>
  <si>
    <t>鄭暄穎</t>
  </si>
  <si>
    <t>蔡立婕</t>
  </si>
  <si>
    <t>王珮伃</t>
  </si>
  <si>
    <t>徐瑄憶</t>
  </si>
  <si>
    <t>鍾定先</t>
  </si>
  <si>
    <t>楊燕萍</t>
  </si>
  <si>
    <t>鄭永成</t>
  </si>
  <si>
    <t>ROBIN</t>
  </si>
  <si>
    <t>楊勝傑</t>
  </si>
  <si>
    <t>陳妤蓁</t>
  </si>
  <si>
    <t>台電澳根尼基中A</t>
  </si>
  <si>
    <t>陳姵茿</t>
  </si>
  <si>
    <t>馬子玄</t>
  </si>
  <si>
    <t>鄭宇倢</t>
  </si>
  <si>
    <t>盧曉安</t>
  </si>
  <si>
    <t>林昱欣</t>
  </si>
  <si>
    <t>吳姵姍</t>
  </si>
  <si>
    <t>藍心妘</t>
  </si>
  <si>
    <t>王俞允</t>
  </si>
  <si>
    <t>李佑希</t>
  </si>
  <si>
    <t>台電澳根尼基中B</t>
  </si>
  <si>
    <t>陳誼瑄</t>
  </si>
  <si>
    <t>林宜靚</t>
  </si>
  <si>
    <t>簡靖家</t>
  </si>
  <si>
    <t>童郁宸</t>
  </si>
  <si>
    <t>林靖庭</t>
  </si>
  <si>
    <t>徐瑩</t>
  </si>
  <si>
    <t>曾襄</t>
  </si>
  <si>
    <t>顏伊靜</t>
  </si>
  <si>
    <t>謝儀美</t>
  </si>
  <si>
    <t>邱顯智</t>
  </si>
  <si>
    <t>陳紀廷</t>
  </si>
  <si>
    <t>廖芮萁</t>
  </si>
  <si>
    <t>土銀能仁</t>
  </si>
  <si>
    <t>游巧恩</t>
  </si>
  <si>
    <t>張芸榕</t>
  </si>
  <si>
    <t>李品沂</t>
  </si>
  <si>
    <t>莊喬涵</t>
  </si>
  <si>
    <t>詹子斳</t>
  </si>
  <si>
    <t>王立亘</t>
  </si>
  <si>
    <t>廖子綾</t>
  </si>
  <si>
    <t>林芸安</t>
  </si>
  <si>
    <t>林湘璇</t>
  </si>
  <si>
    <t>張盈霏</t>
  </si>
  <si>
    <t>林琦淵</t>
  </si>
  <si>
    <t>蔡孟叡</t>
  </si>
  <si>
    <t>呂佳彬</t>
  </si>
  <si>
    <t>蔡欣容</t>
  </si>
  <si>
    <t>土銀百齡高中</t>
  </si>
  <si>
    <t>謝宜霖</t>
  </si>
  <si>
    <t>鄭雨婕</t>
  </si>
  <si>
    <t>陶映恩</t>
  </si>
  <si>
    <t>陳念恩</t>
  </si>
  <si>
    <t>吳語晴</t>
  </si>
  <si>
    <t>徐睿婕</t>
  </si>
  <si>
    <t>王明政</t>
  </si>
  <si>
    <t>許素卿</t>
  </si>
  <si>
    <t>吳俊緯</t>
  </si>
  <si>
    <t>張嘉紘</t>
  </si>
  <si>
    <t>李軒名</t>
  </si>
  <si>
    <t>劉諭璉</t>
  </si>
  <si>
    <t>高市新莊A</t>
  </si>
  <si>
    <t>陳會心</t>
  </si>
  <si>
    <t>鄭雅婷</t>
  </si>
  <si>
    <t>侯向芸</t>
  </si>
  <si>
    <t>張靜竹</t>
  </si>
  <si>
    <t>楊亭蓁</t>
  </si>
  <si>
    <t>龔冠云</t>
  </si>
  <si>
    <t>廖于喬</t>
  </si>
  <si>
    <t>張筠妍</t>
  </si>
  <si>
    <t>鄭心語</t>
  </si>
  <si>
    <t>廖辰恩</t>
  </si>
  <si>
    <t>田桂華</t>
  </si>
  <si>
    <t>華美貞</t>
  </si>
  <si>
    <t>林士凱</t>
  </si>
  <si>
    <t>謝宜岑</t>
  </si>
  <si>
    <t>台電金甌</t>
  </si>
  <si>
    <t>陳宣妮</t>
  </si>
  <si>
    <t>林佩縈</t>
  </si>
  <si>
    <t>王彤亨</t>
  </si>
  <si>
    <t>韓蓁</t>
  </si>
  <si>
    <t>李佩璇</t>
  </si>
  <si>
    <t>王亭蕙</t>
  </si>
  <si>
    <t>林文益</t>
  </si>
  <si>
    <t>柯東成</t>
  </si>
  <si>
    <t>洪志豪</t>
  </si>
  <si>
    <t>陳筱芬</t>
  </si>
  <si>
    <t>歐陽群</t>
  </si>
  <si>
    <t>鄭聖錡</t>
  </si>
  <si>
    <t>大園國際高中</t>
  </si>
  <si>
    <t>邱佳芸</t>
  </si>
  <si>
    <t>胡宜鋅</t>
  </si>
  <si>
    <t>吳欣穎</t>
  </si>
  <si>
    <t>黃思綺</t>
  </si>
  <si>
    <t>柯雅菱</t>
  </si>
  <si>
    <t>韋焰</t>
  </si>
  <si>
    <t>鄭竣逸</t>
  </si>
  <si>
    <t>郭泰億</t>
  </si>
  <si>
    <t>莊紫紝</t>
  </si>
  <si>
    <t>曾婕寧</t>
  </si>
  <si>
    <t>勇源新北高中</t>
  </si>
  <si>
    <t>廖若芃</t>
  </si>
  <si>
    <t>陳育柔</t>
  </si>
  <si>
    <t>賴家淇</t>
  </si>
  <si>
    <t>林苡璇</t>
  </si>
  <si>
    <t>王予函</t>
  </si>
  <si>
    <t>彭佳翎</t>
  </si>
  <si>
    <t>賴珮蓁</t>
  </si>
  <si>
    <t>賴姵霓</t>
  </si>
  <si>
    <t>許宜瑄</t>
  </si>
  <si>
    <t>楊榮仁</t>
  </si>
  <si>
    <t>蘇倖玉</t>
  </si>
  <si>
    <t>金聖明</t>
  </si>
  <si>
    <t>張瀞升</t>
  </si>
  <si>
    <t>楊駿献</t>
  </si>
  <si>
    <t>詹瑾宸</t>
  </si>
  <si>
    <t>中租新豐A</t>
  </si>
  <si>
    <t>蕭淳如</t>
  </si>
  <si>
    <t>鄭巧筠</t>
  </si>
  <si>
    <t>劉宸鈺</t>
  </si>
  <si>
    <t>劉宇真</t>
  </si>
  <si>
    <t>赫苡涵</t>
  </si>
  <si>
    <t>詹雯琪</t>
  </si>
  <si>
    <t xml:space="preserve">呂宥縉 </t>
  </si>
  <si>
    <t>鄭詠潔</t>
  </si>
  <si>
    <t>陳晏儒</t>
  </si>
  <si>
    <t>蘇淵源</t>
  </si>
  <si>
    <t>何靜如</t>
  </si>
  <si>
    <t>林宗翰</t>
  </si>
  <si>
    <t>黃渂臻</t>
  </si>
  <si>
    <t>曾國瑜</t>
  </si>
  <si>
    <t>亞柏興達竹崎B</t>
  </si>
  <si>
    <t>周宥均</t>
  </si>
  <si>
    <t>張芸菁</t>
  </si>
  <si>
    <t>溫思絜</t>
  </si>
  <si>
    <t>王郁晴</t>
  </si>
  <si>
    <t>翁子喬</t>
  </si>
  <si>
    <t>胡琦禎</t>
  </si>
  <si>
    <t>莊綵螢</t>
  </si>
  <si>
    <t>趙忻</t>
  </si>
  <si>
    <t>顏渝潔</t>
  </si>
  <si>
    <t>江姵臻</t>
  </si>
  <si>
    <t>亞柏興達竹崎A</t>
  </si>
  <si>
    <t>李柔盈</t>
  </si>
  <si>
    <t>曾靜螢</t>
  </si>
  <si>
    <t>陳品容</t>
  </si>
  <si>
    <t>林聿軒</t>
  </si>
  <si>
    <t>顏鈺芯</t>
  </si>
  <si>
    <t>陳佳彤</t>
  </si>
  <si>
    <t>蔡玉玲</t>
  </si>
  <si>
    <t>曾湘宜</t>
  </si>
  <si>
    <t>莊心樂</t>
  </si>
  <si>
    <t>李玟穎</t>
  </si>
  <si>
    <t>張懷熙</t>
  </si>
  <si>
    <t>柳詠心</t>
  </si>
  <si>
    <t>謝采燁</t>
  </si>
  <si>
    <t>林鈺涵</t>
  </si>
  <si>
    <t>黃鈞芸</t>
  </si>
  <si>
    <t>單號</t>
    <phoneticPr fontId="1" type="noConversion"/>
  </si>
  <si>
    <t>劉晏銘</t>
  </si>
  <si>
    <t>林育如</t>
  </si>
  <si>
    <t>林柏叡</t>
  </si>
  <si>
    <t>林芷怡</t>
  </si>
  <si>
    <t>黃崇毓</t>
  </si>
  <si>
    <t>王思尹</t>
  </si>
  <si>
    <t>郭明固</t>
  </si>
  <si>
    <t>單號</t>
    <phoneticPr fontId="1" type="noConversion"/>
  </si>
  <si>
    <t>辜俊傑</t>
  </si>
  <si>
    <t>張哲偉</t>
  </si>
  <si>
    <t>葉羽珊</t>
  </si>
  <si>
    <t>郭欣怡</t>
  </si>
  <si>
    <t>高鈺涵</t>
  </si>
  <si>
    <t>朱子辰</t>
  </si>
  <si>
    <t>李若熙</t>
  </si>
  <si>
    <t>蕭詠文</t>
  </si>
  <si>
    <t>林妤宸</t>
  </si>
  <si>
    <t>周譽峰</t>
  </si>
  <si>
    <t>向孟娟</t>
  </si>
  <si>
    <t>亞柏高雄市前鎮區民權國小</t>
  </si>
  <si>
    <t>劉芯羽</t>
  </si>
  <si>
    <t>蔡乙安</t>
  </si>
  <si>
    <t>康妍熙</t>
  </si>
  <si>
    <t>許育菱</t>
  </si>
  <si>
    <t>盧聰賢</t>
  </si>
  <si>
    <t>余珮菱</t>
  </si>
  <si>
    <t>林聖祐</t>
  </si>
  <si>
    <t>張添盈</t>
  </si>
  <si>
    <t>林子淇</t>
  </si>
  <si>
    <t>林子桐</t>
  </si>
  <si>
    <t>游子嫻</t>
  </si>
  <si>
    <t>魏心圓</t>
  </si>
  <si>
    <t>陳鈺晴</t>
  </si>
  <si>
    <t>朱宏鈞</t>
  </si>
  <si>
    <t>陳昱諺</t>
  </si>
  <si>
    <t>林緯</t>
  </si>
  <si>
    <t>亞柏銀冠獅湖國小</t>
  </si>
  <si>
    <t>曾于恩</t>
  </si>
  <si>
    <t>李可芸</t>
  </si>
  <si>
    <t>李沂珊</t>
  </si>
  <si>
    <t>謝喬安</t>
  </si>
  <si>
    <t>馬卉</t>
  </si>
  <si>
    <t>蔡頤宸</t>
  </si>
  <si>
    <t>何羽涵</t>
  </si>
  <si>
    <t>楊家慶</t>
  </si>
  <si>
    <t>陳紫庭</t>
  </si>
  <si>
    <t>廖名聖</t>
  </si>
  <si>
    <t>賴楷易</t>
  </si>
  <si>
    <t>OGKILS中教大實小</t>
  </si>
  <si>
    <t>蔡雨軒</t>
  </si>
  <si>
    <t>陳絲晴</t>
  </si>
  <si>
    <t>陳映語</t>
  </si>
  <si>
    <t>陳沐樂</t>
  </si>
  <si>
    <t>高佳瑩</t>
  </si>
  <si>
    <t>王誌鴻</t>
  </si>
  <si>
    <t>尤韋翔</t>
  </si>
  <si>
    <t>台南市大成國小</t>
  </si>
  <si>
    <t>張詠甯</t>
  </si>
  <si>
    <t>楊蕎伊</t>
  </si>
  <si>
    <t>李享芸</t>
  </si>
  <si>
    <t>朱育岑</t>
  </si>
  <si>
    <t>曾珮晴</t>
  </si>
  <si>
    <t>楊式愷</t>
  </si>
  <si>
    <t>紀泓志</t>
  </si>
  <si>
    <t>程鉑軒</t>
  </si>
  <si>
    <t>彰縣中山</t>
  </si>
  <si>
    <t>李子宜</t>
  </si>
  <si>
    <t>陳祈臻</t>
  </si>
  <si>
    <t>姚羽霈</t>
  </si>
  <si>
    <t>賴芸希</t>
  </si>
  <si>
    <t>李奕寬</t>
  </si>
  <si>
    <t>賴羽</t>
  </si>
  <si>
    <t>邱柏榮</t>
  </si>
  <si>
    <t>林秀延</t>
  </si>
  <si>
    <t>張絜云</t>
  </si>
  <si>
    <t>楊潔欣</t>
  </si>
  <si>
    <t>邵楷晴</t>
  </si>
  <si>
    <t>鄭向恩</t>
  </si>
  <si>
    <t>連晨希</t>
  </si>
  <si>
    <t>葉瑞珠</t>
  </si>
  <si>
    <t>王衍和</t>
  </si>
  <si>
    <t>陳珣</t>
  </si>
  <si>
    <t>勇源興隆國小</t>
  </si>
  <si>
    <t>洪若恩</t>
  </si>
  <si>
    <t>萬艾玲</t>
  </si>
  <si>
    <t>郭芸綺</t>
  </si>
  <si>
    <t>高勤涵</t>
  </si>
  <si>
    <t>陳欣容</t>
  </si>
  <si>
    <t>詹駿瑜</t>
  </si>
  <si>
    <t>姚采蓮</t>
  </si>
  <si>
    <t>胡馨文</t>
  </si>
  <si>
    <t>劉筱惠</t>
  </si>
  <si>
    <t>簡秀如</t>
  </si>
  <si>
    <t>鍾佳諭</t>
  </si>
  <si>
    <t>戴賢毅</t>
  </si>
  <si>
    <t>桃園市瑞埔國小</t>
  </si>
  <si>
    <t>黎品誼</t>
  </si>
  <si>
    <t>陳希</t>
  </si>
  <si>
    <t>饒若琪</t>
  </si>
  <si>
    <t>程惟真</t>
  </si>
  <si>
    <t>劉芯語</t>
  </si>
  <si>
    <t>徐翌涵</t>
  </si>
  <si>
    <t>林文章</t>
  </si>
  <si>
    <t>曾群城</t>
  </si>
  <si>
    <t>楊博戎</t>
  </si>
  <si>
    <t>林俊宇</t>
  </si>
  <si>
    <t>張志勇</t>
  </si>
  <si>
    <t>亞柏高市莊敬國小</t>
  </si>
  <si>
    <t>鄭雅禧</t>
  </si>
  <si>
    <t>李佩蓮</t>
  </si>
  <si>
    <t>林沁昀</t>
  </si>
  <si>
    <t>蘇語辰</t>
  </si>
  <si>
    <t>曾睿欣</t>
  </si>
  <si>
    <t>張文怡</t>
  </si>
  <si>
    <t>陳永祥</t>
  </si>
  <si>
    <t>許宇萱</t>
  </si>
  <si>
    <t>王品云</t>
  </si>
  <si>
    <t>柳宣彩</t>
  </si>
  <si>
    <t>彭鈺硯</t>
  </si>
  <si>
    <t>詹理茵</t>
  </si>
  <si>
    <t>楊智宇</t>
  </si>
  <si>
    <t>曾至宏</t>
  </si>
  <si>
    <t>傅俊清</t>
  </si>
  <si>
    <t>梁珮宜</t>
  </si>
  <si>
    <t>陳妍妤</t>
  </si>
  <si>
    <t>陳季暄</t>
  </si>
  <si>
    <t>王妍曦</t>
  </si>
  <si>
    <t>廖妙英</t>
  </si>
  <si>
    <t>陳艾美</t>
  </si>
  <si>
    <t>廖國華</t>
  </si>
  <si>
    <t>蔡文心</t>
  </si>
  <si>
    <t>雲林縣文昌國小</t>
  </si>
  <si>
    <t>陳俐妤</t>
  </si>
  <si>
    <t>林子馨</t>
  </si>
  <si>
    <t>王栩樂</t>
  </si>
  <si>
    <t>楊政修</t>
  </si>
  <si>
    <t>呂楷豪</t>
  </si>
  <si>
    <t>北市雙永</t>
  </si>
  <si>
    <t>韋依</t>
  </si>
  <si>
    <t>陳宜均</t>
  </si>
  <si>
    <t>陳禹心</t>
  </si>
  <si>
    <t>連苡辰</t>
  </si>
  <si>
    <t>陳品妍</t>
  </si>
  <si>
    <t>王文玲</t>
  </si>
  <si>
    <t>鄭芳丞</t>
  </si>
  <si>
    <t>李書妍</t>
  </si>
  <si>
    <t>鄭雅薰</t>
  </si>
  <si>
    <t>余宸熙</t>
  </si>
  <si>
    <t>張宇蕎</t>
  </si>
  <si>
    <t>李添旺</t>
  </si>
  <si>
    <t>白世旻</t>
  </si>
  <si>
    <t>潘盈霖</t>
  </si>
  <si>
    <t>呂依橙</t>
  </si>
  <si>
    <t>鄭宇庭</t>
  </si>
  <si>
    <t>林楷宸</t>
  </si>
  <si>
    <t>余曉芬</t>
  </si>
  <si>
    <t>蔡亞倫</t>
  </si>
  <si>
    <t>桃市中原</t>
  </si>
  <si>
    <t>范可潔</t>
  </si>
  <si>
    <t>柯宇晴</t>
  </si>
  <si>
    <t>張靖童</t>
  </si>
  <si>
    <t>邱宥榛</t>
  </si>
  <si>
    <t>余虹誼</t>
  </si>
  <si>
    <t>曾晴</t>
  </si>
  <si>
    <t>蔡承憲</t>
  </si>
  <si>
    <t>姚承孝</t>
  </si>
  <si>
    <t>郭柏呈</t>
  </si>
  <si>
    <t>許瑞廷</t>
  </si>
  <si>
    <t>南屯國小A</t>
  </si>
  <si>
    <t>潘昕妤</t>
  </si>
  <si>
    <t>王冠媛</t>
  </si>
  <si>
    <t>杜泓霆</t>
  </si>
  <si>
    <t>張嘉佑</t>
  </si>
  <si>
    <t>南屯國小B</t>
  </si>
  <si>
    <t>林晉君</t>
  </si>
  <si>
    <t>蔡靜和</t>
  </si>
  <si>
    <t>陳萱</t>
  </si>
  <si>
    <t>翁晨綾</t>
  </si>
  <si>
    <t>陳渝晴</t>
  </si>
  <si>
    <t>李承華</t>
  </si>
  <si>
    <t>曾鴻麒</t>
  </si>
  <si>
    <t>鄭衣羚</t>
  </si>
  <si>
    <t>北市民權</t>
  </si>
  <si>
    <t>洪詩圓</t>
  </si>
  <si>
    <t>蒲貴妍</t>
  </si>
  <si>
    <t>陳家誼</t>
  </si>
  <si>
    <t>陳樂為</t>
  </si>
  <si>
    <t>徐詩媛</t>
  </si>
  <si>
    <t>李蘊蓁</t>
  </si>
  <si>
    <t>江昕霓</t>
  </si>
  <si>
    <t>彭郁旻</t>
  </si>
  <si>
    <t>曾振富</t>
  </si>
  <si>
    <t>郭展能</t>
  </si>
  <si>
    <t>林沂燁</t>
  </si>
  <si>
    <t>李禹潔</t>
  </si>
  <si>
    <t>陳亮希</t>
  </si>
  <si>
    <t>詹礎綾</t>
  </si>
  <si>
    <t>林恩羽</t>
  </si>
  <si>
    <t>詹蕎榕</t>
  </si>
  <si>
    <t>鍾炳雄</t>
  </si>
  <si>
    <t>陳燕玉</t>
  </si>
  <si>
    <t>李昀桐</t>
  </si>
  <si>
    <t>陳美慧</t>
  </si>
  <si>
    <t>謝欣倫</t>
  </si>
  <si>
    <t>葉書雅</t>
  </si>
  <si>
    <t>薛智友</t>
  </si>
  <si>
    <t>梁采庭</t>
  </si>
  <si>
    <t>邱子霖</t>
  </si>
  <si>
    <t>張華鳳</t>
  </si>
  <si>
    <t>曾耀慶</t>
  </si>
  <si>
    <t>林建宏</t>
  </si>
  <si>
    <t>張乃文</t>
  </si>
  <si>
    <t>利德高市新光</t>
  </si>
  <si>
    <t>賴孜柔</t>
  </si>
  <si>
    <t>田祖熙</t>
  </si>
  <si>
    <t>李依瑾</t>
  </si>
  <si>
    <t>陳揄淇</t>
  </si>
  <si>
    <t>林沛妤</t>
  </si>
  <si>
    <t>李勇緻</t>
  </si>
  <si>
    <t>鄭吉富</t>
  </si>
  <si>
    <t>林慧華</t>
  </si>
  <si>
    <t>高弘憲</t>
  </si>
  <si>
    <t>鄭詠丹</t>
  </si>
  <si>
    <t>萬致晴</t>
  </si>
  <si>
    <t>王靖棠</t>
  </si>
  <si>
    <t>陳韻涵</t>
  </si>
  <si>
    <t>朱榮富</t>
  </si>
  <si>
    <t>謝孟瑞</t>
  </si>
  <si>
    <t>李冠宏</t>
  </si>
  <si>
    <t>陳佳欣</t>
  </si>
  <si>
    <t>洪詠瑜</t>
  </si>
  <si>
    <t>陳昕霈</t>
  </si>
  <si>
    <t>鄭苡萱</t>
  </si>
  <si>
    <t>翁子晴</t>
  </si>
  <si>
    <t>李宥忻</t>
  </si>
  <si>
    <t>林妤欣</t>
  </si>
  <si>
    <t>蔡宇芯</t>
  </si>
  <si>
    <t>楊昕霓</t>
  </si>
  <si>
    <t>林祁芳</t>
  </si>
  <si>
    <t>柯沛妤</t>
  </si>
  <si>
    <t>鄭妍樺</t>
  </si>
  <si>
    <t>王子芸</t>
  </si>
  <si>
    <t>陳妍衣</t>
  </si>
  <si>
    <t>邱詩涵</t>
  </si>
  <si>
    <t>楊東昇</t>
  </si>
  <si>
    <t>林偉傑</t>
  </si>
  <si>
    <t>王詩云</t>
  </si>
  <si>
    <t>林以昕</t>
  </si>
  <si>
    <t>簡可昕</t>
  </si>
  <si>
    <t>洪瑜晨</t>
  </si>
  <si>
    <t>郭子瑜</t>
  </si>
  <si>
    <t>丁云希</t>
  </si>
  <si>
    <t>王廷恩</t>
  </si>
  <si>
    <t>廖翊廷</t>
  </si>
  <si>
    <t>張文斌</t>
  </si>
  <si>
    <t>劉鳳蘭</t>
  </si>
  <si>
    <t>姚冠宇</t>
  </si>
  <si>
    <t>詹沛昀</t>
  </si>
  <si>
    <t>莊羽恬</t>
  </si>
  <si>
    <t>林雨詩</t>
  </si>
  <si>
    <t>樓光恕</t>
  </si>
  <si>
    <t>謝宜儒</t>
  </si>
  <si>
    <t>何元亨</t>
  </si>
  <si>
    <t>馬康偉</t>
  </si>
  <si>
    <t>林詹芸</t>
  </si>
  <si>
    <t>新北鷺江</t>
  </si>
  <si>
    <t>王沛倢</t>
  </si>
  <si>
    <t>陳美琪</t>
  </si>
  <si>
    <t>邱愃紜</t>
  </si>
  <si>
    <t>陳品安</t>
  </si>
  <si>
    <t>周志勇</t>
  </si>
  <si>
    <t>楊予慈</t>
  </si>
  <si>
    <t>許綵軒</t>
  </si>
  <si>
    <t>羅翊恩</t>
  </si>
  <si>
    <t>林俐廷</t>
  </si>
  <si>
    <t>羅絹淳</t>
  </si>
  <si>
    <t>屏縣忠孝B</t>
  </si>
  <si>
    <t>高辰晞</t>
  </si>
  <si>
    <t>蔡佩芹</t>
  </si>
  <si>
    <t>陳姿伃</t>
  </si>
  <si>
    <t>簡鈺蘋</t>
  </si>
  <si>
    <t>簡鈴懿</t>
  </si>
  <si>
    <t>張素花</t>
  </si>
  <si>
    <t>李榮哲</t>
  </si>
  <si>
    <t>陳冠妤</t>
  </si>
  <si>
    <t>邱馨禾</t>
  </si>
  <si>
    <t>張馨恬</t>
  </si>
  <si>
    <t>王侒霓</t>
  </si>
  <si>
    <t>林書帆</t>
  </si>
  <si>
    <t>歐羽宸</t>
  </si>
  <si>
    <t>石喬予</t>
  </si>
  <si>
    <t>周柔君</t>
  </si>
  <si>
    <t>林子羽</t>
  </si>
  <si>
    <t>高建民</t>
  </si>
  <si>
    <t>謝江海</t>
  </si>
  <si>
    <t>盧含洙</t>
  </si>
  <si>
    <t>侯品嘉</t>
  </si>
  <si>
    <t>周言軒</t>
  </si>
  <si>
    <t>莊佩穎</t>
  </si>
  <si>
    <t>林子綺</t>
  </si>
  <si>
    <t>蕭富陽</t>
  </si>
  <si>
    <t>許美玲</t>
  </si>
  <si>
    <t>洪崑智</t>
  </si>
  <si>
    <t>林駿傑</t>
  </si>
  <si>
    <t>桃市仁和國小</t>
  </si>
  <si>
    <t>陳雨禾</t>
  </si>
  <si>
    <t>蔡育安</t>
  </si>
  <si>
    <t>陳蜜亞</t>
  </si>
  <si>
    <t>陳文俊</t>
  </si>
  <si>
    <t>劉宸鳴</t>
  </si>
  <si>
    <t>葉姿君</t>
  </si>
  <si>
    <t>屏東縣中正國小</t>
  </si>
  <si>
    <t>王又又</t>
  </si>
  <si>
    <t>林淋萌</t>
  </si>
  <si>
    <t>蔡沛霓</t>
  </si>
  <si>
    <t>陳靖霏</t>
  </si>
  <si>
    <t>王依一</t>
  </si>
  <si>
    <t>張文馨</t>
  </si>
  <si>
    <t>林家輝</t>
  </si>
  <si>
    <t>江秉樺</t>
  </si>
  <si>
    <t>投縣平和</t>
  </si>
  <si>
    <t>陳愛玲</t>
  </si>
  <si>
    <t>廖云慈</t>
  </si>
  <si>
    <t>許清陽</t>
  </si>
  <si>
    <t>鄭乃瑜</t>
  </si>
  <si>
    <t>周東毅</t>
  </si>
  <si>
    <t>施依竺</t>
  </si>
  <si>
    <t>莊元曦</t>
  </si>
  <si>
    <t>陳靖如</t>
  </si>
  <si>
    <t>陳湘雨</t>
  </si>
  <si>
    <t>郭香伶</t>
  </si>
  <si>
    <t>朱妍霓</t>
  </si>
  <si>
    <t>郭芝均</t>
  </si>
  <si>
    <t>梅家云</t>
  </si>
  <si>
    <t>蔡柏仲</t>
  </si>
  <si>
    <t>陳邑明</t>
  </si>
  <si>
    <t>林薪億</t>
  </si>
  <si>
    <t>詹薇恩</t>
  </si>
  <si>
    <t>廖怡如</t>
  </si>
  <si>
    <t>張苡晴</t>
  </si>
  <si>
    <t>廖苡柔</t>
  </si>
  <si>
    <t>陳采利</t>
  </si>
  <si>
    <t>盧思瑾</t>
  </si>
  <si>
    <t>林穎柔</t>
  </si>
  <si>
    <t>毛琦奈</t>
  </si>
  <si>
    <t>陳韋旭</t>
  </si>
  <si>
    <t>陳仁祥</t>
  </si>
  <si>
    <t>葉如萱</t>
  </si>
  <si>
    <t>苗縣竹南國小</t>
  </si>
  <si>
    <t>楊千妤</t>
  </si>
  <si>
    <t>陳翊霏</t>
  </si>
  <si>
    <t>鍾可欣</t>
  </si>
  <si>
    <t>袁友芸</t>
  </si>
  <si>
    <t>施采余</t>
  </si>
  <si>
    <t>王品歡</t>
  </si>
  <si>
    <t>洪采潔</t>
  </si>
  <si>
    <t>尤長亮</t>
  </si>
  <si>
    <t>李坤旭</t>
  </si>
  <si>
    <t>王孟琳</t>
  </si>
  <si>
    <t>臺中市南陽國小</t>
  </si>
  <si>
    <t>朱宸慧</t>
  </si>
  <si>
    <t>林宥萱</t>
  </si>
  <si>
    <t>王于安</t>
  </si>
  <si>
    <t>蔡芸珈</t>
  </si>
  <si>
    <t>陳維珊</t>
  </si>
  <si>
    <t>李亭萱</t>
  </si>
  <si>
    <t>李岳達</t>
  </si>
  <si>
    <t>江品嘉</t>
  </si>
  <si>
    <t>陳渝潔</t>
  </si>
  <si>
    <t>陳偲涵</t>
  </si>
  <si>
    <t>楊于瑩</t>
  </si>
  <si>
    <t>洪敬喬</t>
  </si>
  <si>
    <t>林臻言</t>
  </si>
  <si>
    <t>陳仲薇</t>
  </si>
  <si>
    <t>蔡淑芬</t>
  </si>
  <si>
    <t>方宏仁</t>
  </si>
  <si>
    <t>江品妍</t>
  </si>
  <si>
    <t>郭岱君</t>
  </si>
  <si>
    <t>方紀薇</t>
  </si>
  <si>
    <t>王慶祥</t>
  </si>
  <si>
    <t>蔡瑩憲</t>
  </si>
  <si>
    <t>大鵬國小 A</t>
  </si>
  <si>
    <t>林香均</t>
  </si>
  <si>
    <t>陳沛瑜</t>
  </si>
  <si>
    <t>賴奕晴</t>
  </si>
  <si>
    <t>柯采瑜</t>
  </si>
  <si>
    <t>巫沛函</t>
  </si>
  <si>
    <t>大鵬國小 B</t>
  </si>
  <si>
    <t>陳馨語</t>
  </si>
  <si>
    <t>呂惠穎</t>
  </si>
  <si>
    <t>徐丞言</t>
  </si>
  <si>
    <t>徐子涵</t>
  </si>
  <si>
    <t>林依宣</t>
  </si>
  <si>
    <t>賴紫妍</t>
  </si>
  <si>
    <t>林品妤</t>
  </si>
  <si>
    <t>洪肇斌</t>
  </si>
  <si>
    <t>沈世能</t>
  </si>
  <si>
    <t>劉昱函</t>
  </si>
  <si>
    <t>曾于庭</t>
  </si>
  <si>
    <t>徐紹甯</t>
  </si>
  <si>
    <t>吳牧熹</t>
  </si>
  <si>
    <t>鄭暐穎</t>
  </si>
  <si>
    <t>黃嘉源</t>
  </si>
  <si>
    <t>陳映璇</t>
  </si>
  <si>
    <t>黃芯柔</t>
  </si>
  <si>
    <t>吳建慶</t>
  </si>
  <si>
    <t>葉玟儀</t>
  </si>
  <si>
    <t>曾歆恬</t>
  </si>
  <si>
    <t>黃于馨</t>
  </si>
  <si>
    <t>黃子芮</t>
  </si>
  <si>
    <t>賴玟錚</t>
  </si>
  <si>
    <t>吳育菲</t>
  </si>
  <si>
    <t>吳苡榛</t>
  </si>
  <si>
    <t>王瑜玟</t>
  </si>
  <si>
    <t>吳映璇</t>
  </si>
  <si>
    <t>吳宜澄</t>
  </si>
  <si>
    <t>李宥璇</t>
  </si>
  <si>
    <t>張簡瑞璨</t>
  </si>
  <si>
    <t>陳昱璇</t>
  </si>
  <si>
    <t>蔣東益</t>
  </si>
  <si>
    <t>林姸希</t>
  </si>
  <si>
    <t>袁晨瑀</t>
  </si>
  <si>
    <t>黃靖媛</t>
  </si>
  <si>
    <t>林奕璇</t>
  </si>
  <si>
    <t>林令雯</t>
  </si>
  <si>
    <t>郭又瑄</t>
  </si>
  <si>
    <t>吳宗承</t>
  </si>
  <si>
    <t>許芩嘉</t>
  </si>
  <si>
    <t>李沛芩</t>
  </si>
  <si>
    <t>黃育淇</t>
  </si>
  <si>
    <t>黃木姻</t>
  </si>
  <si>
    <t>黃柏諺</t>
  </si>
  <si>
    <t>吳詠芯</t>
  </si>
  <si>
    <t>黃詣晴</t>
  </si>
  <si>
    <t>吳岱蓉</t>
  </si>
  <si>
    <t>黃心愉</t>
  </si>
  <si>
    <t>黃康予</t>
  </si>
  <si>
    <t>蔣宗勳</t>
  </si>
  <si>
    <t>賴筠喬</t>
  </si>
  <si>
    <t>黃柏泓</t>
  </si>
  <si>
    <t>陳歆棠</t>
  </si>
  <si>
    <t>曾子芮</t>
  </si>
  <si>
    <t>吳晨瑄</t>
  </si>
  <si>
    <t>蔡宸瑄</t>
  </si>
  <si>
    <t>謝亞芮</t>
  </si>
  <si>
    <t>黃翌欣</t>
  </si>
  <si>
    <t>黃筠茹</t>
  </si>
  <si>
    <t>徐沛歆</t>
  </si>
  <si>
    <t>蔡一瑄</t>
  </si>
  <si>
    <t>黃苡容</t>
  </si>
  <si>
    <t>黃千琇</t>
  </si>
  <si>
    <t>陳亦雯</t>
  </si>
  <si>
    <t>黃霖傑</t>
  </si>
  <si>
    <t>許暄翎</t>
  </si>
  <si>
    <t>李若瑄</t>
  </si>
  <si>
    <t>黃玉麟</t>
  </si>
  <si>
    <t>黃惠瑜</t>
  </si>
  <si>
    <t>許昱翎</t>
  </si>
  <si>
    <t>林昕澐</t>
  </si>
  <si>
    <t>王薏晴</t>
  </si>
  <si>
    <t>邱逸翎</t>
  </si>
  <si>
    <t>劉雨璇</t>
  </si>
  <si>
    <t>簡玟瑜</t>
  </si>
  <si>
    <t>吳周怡</t>
  </si>
  <si>
    <t>黃靖亘</t>
  </si>
  <si>
    <t>劉瑀沛</t>
  </si>
  <si>
    <t>張芷綺</t>
  </si>
  <si>
    <t>黃郡歆</t>
  </si>
  <si>
    <t>呂曼溱</t>
  </si>
  <si>
    <t>黃永愛</t>
  </si>
  <si>
    <t>邱歆棠</t>
  </si>
  <si>
    <t>張晉瑋</t>
  </si>
  <si>
    <t>連心翎</t>
  </si>
  <si>
    <t>黃子容</t>
  </si>
  <si>
    <t>胡曉雯</t>
  </si>
  <si>
    <t>許乃勻</t>
  </si>
  <si>
    <t>馮琪芮</t>
  </si>
  <si>
    <t>蔡慈勻</t>
  </si>
  <si>
    <t>楊潔莘</t>
  </si>
  <si>
    <t>張庭溱</t>
  </si>
  <si>
    <t>呂彩瑄</t>
  </si>
  <si>
    <t>徐紹瑄</t>
  </si>
  <si>
    <t>王彥嵓</t>
  </si>
  <si>
    <t>洪翎緁</t>
  </si>
  <si>
    <t>張靚詠</t>
  </si>
  <si>
    <t>孫彥婷</t>
  </si>
  <si>
    <t>王景緹</t>
  </si>
  <si>
    <t>梁郁婕</t>
  </si>
  <si>
    <t xml:space="preserve">謝亞彤 </t>
  </si>
  <si>
    <t xml:space="preserve">陳昕彤 </t>
  </si>
  <si>
    <t>柯玥涵</t>
  </si>
  <si>
    <t>曾馨妮</t>
  </si>
  <si>
    <t>張莘妍</t>
  </si>
  <si>
    <t>卓靚</t>
  </si>
  <si>
    <t>羅珧眳</t>
  </si>
  <si>
    <t>蕭佩妡</t>
  </si>
  <si>
    <t>許語晅</t>
  </si>
  <si>
    <t>蔣昀融</t>
  </si>
  <si>
    <t>許淮媗</t>
  </si>
  <si>
    <t>黃芃瑋</t>
  </si>
  <si>
    <t>林羿岑</t>
  </si>
  <si>
    <t>王凱漩</t>
  </si>
  <si>
    <t>林莉婷</t>
  </si>
  <si>
    <t>陳梓芃</t>
  </si>
  <si>
    <t>池羽彤</t>
  </si>
  <si>
    <t>楊媞安</t>
  </si>
  <si>
    <t>張鉯喬</t>
  </si>
  <si>
    <t>蔡姸銨</t>
  </si>
  <si>
    <t>簡瑭妤</t>
  </si>
  <si>
    <t>楊芃建</t>
  </si>
  <si>
    <t>羅姵涵</t>
  </si>
  <si>
    <t>黃昱婕</t>
  </si>
  <si>
    <t>林玗彤</t>
  </si>
  <si>
    <t>廖語彤</t>
  </si>
  <si>
    <t>林羿辰</t>
  </si>
  <si>
    <t>廖彤恩</t>
  </si>
  <si>
    <t>廖笖亘</t>
  </si>
  <si>
    <t>林侑萲</t>
  </si>
  <si>
    <t>陳玠勻</t>
  </si>
  <si>
    <t>江婕熙</t>
  </si>
  <si>
    <t>連苡彤</t>
  </si>
  <si>
    <t>吳榛娗</t>
  </si>
  <si>
    <t>辛芳溦</t>
  </si>
  <si>
    <t>黃子晅</t>
  </si>
  <si>
    <t>王羿霏</t>
  </si>
  <si>
    <t>張榆旋</t>
  </si>
  <si>
    <t>陳沛媞</t>
  </si>
  <si>
    <t>張喬茟</t>
  </si>
  <si>
    <t>龔于芩</t>
  </si>
  <si>
    <t>張旆瑀</t>
  </si>
  <si>
    <t>劉姵晴</t>
  </si>
  <si>
    <t>陳嬥筌</t>
  </si>
  <si>
    <t>黃青松</t>
  </si>
  <si>
    <t>葉品彤</t>
  </si>
  <si>
    <t>陳邡竹</t>
  </si>
  <si>
    <t>金彤玲</t>
  </si>
  <si>
    <t>戴瑀嫻</t>
  </si>
  <si>
    <t>凃思宇</t>
  </si>
  <si>
    <t>曾婕熙</t>
  </si>
  <si>
    <t>陳俞彤</t>
  </si>
  <si>
    <t>藍以婕</t>
  </si>
  <si>
    <t>郭亭妏</t>
  </si>
  <si>
    <t>王春堎</t>
  </si>
  <si>
    <t>陳江圳</t>
  </si>
  <si>
    <t>王品媜</t>
  </si>
  <si>
    <t>褚希雯</t>
  </si>
  <si>
    <t>俞俐安</t>
  </si>
  <si>
    <t>朱蓒稜</t>
  </si>
  <si>
    <t>簡洺棣</t>
  </si>
  <si>
    <t>林雨彤</t>
  </si>
  <si>
    <t>吳維紜</t>
  </si>
  <si>
    <t>吳妍緻</t>
  </si>
  <si>
    <t>盧雅彤</t>
  </si>
  <si>
    <t>吳雨彤</t>
  </si>
  <si>
    <t>唐濬珅</t>
  </si>
  <si>
    <t>邱彥瑄</t>
  </si>
  <si>
    <t>李弈蓁</t>
  </si>
  <si>
    <t>黃榆婷</t>
  </si>
  <si>
    <t>陳佳葳</t>
  </si>
  <si>
    <t>陳韋彤</t>
  </si>
  <si>
    <t>卓品妡</t>
  </si>
  <si>
    <t>林咏妡</t>
  </si>
  <si>
    <t>黃楀喬</t>
  </si>
  <si>
    <t>黃莛喻</t>
  </si>
  <si>
    <t>鍾枒橉</t>
  </si>
  <si>
    <t>黃姵綺</t>
  </si>
  <si>
    <t>許靖彤</t>
  </si>
  <si>
    <t>呂家葇</t>
  </si>
  <si>
    <t>曾泓淯</t>
  </si>
  <si>
    <t>林采緹</t>
  </si>
  <si>
    <t>詹婕妤</t>
  </si>
  <si>
    <t>黃榆容</t>
  </si>
  <si>
    <t>沈榆茜</t>
  </si>
  <si>
    <t>陳彥維</t>
  </si>
  <si>
    <t>吳羿箴</t>
  </si>
  <si>
    <t>曾晨琋</t>
  </si>
  <si>
    <t>陳彥宏</t>
  </si>
  <si>
    <t>郭妤姍</t>
  </si>
  <si>
    <t>張茟琋</t>
  </si>
  <si>
    <t>郭羿緹</t>
  </si>
  <si>
    <t>鄭勝鍇</t>
  </si>
  <si>
    <t>王宥靚</t>
  </si>
  <si>
    <t>陳怡妟</t>
  </si>
  <si>
    <t>廖芯玥</t>
  </si>
  <si>
    <t>吳柏妍</t>
  </si>
  <si>
    <t>莊詒婷</t>
  </si>
  <si>
    <t>陳品媗</t>
  </si>
  <si>
    <t>陳俞安</t>
  </si>
  <si>
    <t>陳嫚青</t>
  </si>
  <si>
    <t>賴卉妮</t>
  </si>
  <si>
    <t>陳羽婕</t>
  </si>
  <si>
    <t>張子旂</t>
  </si>
  <si>
    <t>屏縣鹽洲</t>
    <phoneticPr fontId="1" type="noConversion"/>
  </si>
  <si>
    <t>No</t>
    <phoneticPr fontId="1" type="noConversion"/>
  </si>
  <si>
    <t>112成績</t>
    <phoneticPr fontId="1" type="noConversion"/>
  </si>
  <si>
    <t>Seed</t>
    <phoneticPr fontId="1" type="noConversion"/>
  </si>
  <si>
    <t>單號</t>
    <phoneticPr fontId="1" type="noConversion"/>
  </si>
  <si>
    <t>新上國小A</t>
  </si>
  <si>
    <t>翁裔袀</t>
  </si>
  <si>
    <t>劉宥儁</t>
  </si>
  <si>
    <t>蕭舜仁</t>
  </si>
  <si>
    <t>林稟程</t>
  </si>
  <si>
    <t>劉柏宥</t>
  </si>
  <si>
    <t>李松澤</t>
  </si>
  <si>
    <t>朱子良</t>
  </si>
  <si>
    <t>新上國小B</t>
  </si>
  <si>
    <t>謝以敬</t>
  </si>
  <si>
    <t>陳宥杰</t>
  </si>
  <si>
    <t>陳澤慎</t>
  </si>
  <si>
    <t>戴愷霆</t>
  </si>
  <si>
    <t>謝以樂</t>
  </si>
  <si>
    <t>陳侑謙</t>
  </si>
  <si>
    <t>張 群</t>
  </si>
  <si>
    <t>亞柏高雄市前鎮區民權國小C</t>
  </si>
  <si>
    <t>李崇維</t>
  </si>
  <si>
    <t>陳麒丰</t>
  </si>
  <si>
    <t>鄒彣澤</t>
  </si>
  <si>
    <t>梁宸愷</t>
  </si>
  <si>
    <t>蔡祐嘉</t>
  </si>
  <si>
    <t>劉建均</t>
  </si>
  <si>
    <t>沈俋均</t>
  </si>
  <si>
    <t>劉威廷</t>
  </si>
  <si>
    <t>林于安</t>
  </si>
  <si>
    <t>李昊軒</t>
  </si>
  <si>
    <t>陳奕橙</t>
  </si>
  <si>
    <t>陳宥安</t>
  </si>
  <si>
    <t>亞柏高雄市前鎮區民權國小B</t>
  </si>
  <si>
    <t>廖炯程</t>
  </si>
  <si>
    <t>王昱勛</t>
  </si>
  <si>
    <t>翁學靖</t>
  </si>
  <si>
    <t>陳樂</t>
  </si>
  <si>
    <t>吳景洺</t>
  </si>
  <si>
    <t>曾子央</t>
  </si>
  <si>
    <t>林郡宇</t>
  </si>
  <si>
    <t>馮悅</t>
  </si>
  <si>
    <t>龔郁翔</t>
  </si>
  <si>
    <t>張向彤</t>
  </si>
  <si>
    <t>朱杰騰</t>
  </si>
  <si>
    <t>亞柏高雄市前鎮區民權國小A</t>
  </si>
  <si>
    <t>柯羽謙</t>
  </si>
  <si>
    <t>廖柏崴</t>
  </si>
  <si>
    <t>劉書豪</t>
  </si>
  <si>
    <t>馮易</t>
  </si>
  <si>
    <t>侯睿恩</t>
  </si>
  <si>
    <t>陳宥閎</t>
  </si>
  <si>
    <t>何柏霖</t>
  </si>
  <si>
    <t>謝翔睿</t>
  </si>
  <si>
    <t>林昱嘉</t>
  </si>
  <si>
    <t xml:space="preserve">林則硯 </t>
  </si>
  <si>
    <t>郭時旻</t>
  </si>
  <si>
    <t>趙右群</t>
  </si>
  <si>
    <t>簡齊佑</t>
  </si>
  <si>
    <t>吳宇曜</t>
  </si>
  <si>
    <t>林祐丞</t>
  </si>
  <si>
    <t>楊廷浩</t>
  </si>
  <si>
    <t>李昍融</t>
  </si>
  <si>
    <t>吳易展</t>
  </si>
  <si>
    <t>銀冠獅湖國小A</t>
  </si>
  <si>
    <t>柯迦宸</t>
  </si>
  <si>
    <t>劉承穎</t>
  </si>
  <si>
    <t>劉祐辰</t>
  </si>
  <si>
    <t>張彧綸</t>
  </si>
  <si>
    <t>林子紘</t>
  </si>
  <si>
    <t>林宥朋</t>
  </si>
  <si>
    <t>潘子霆</t>
  </si>
  <si>
    <t>莊子明</t>
  </si>
  <si>
    <t>鄭唯辰</t>
  </si>
  <si>
    <t>吳冠毅</t>
  </si>
  <si>
    <t>六合國小</t>
  </si>
  <si>
    <t>饒世妙</t>
  </si>
  <si>
    <t>蘇詠智</t>
  </si>
  <si>
    <t>黃南超</t>
  </si>
  <si>
    <t>古昌椿</t>
  </si>
  <si>
    <t>劉義祥</t>
  </si>
  <si>
    <t>杜承樺</t>
  </si>
  <si>
    <t>范軒嘉</t>
  </si>
  <si>
    <t>賴立恩</t>
  </si>
  <si>
    <t>林軒宇</t>
  </si>
  <si>
    <t>張容</t>
  </si>
  <si>
    <t>姜柏宇</t>
  </si>
  <si>
    <t>彭祈睿</t>
  </si>
  <si>
    <t>羅義淞</t>
  </si>
  <si>
    <t>江尚恩</t>
  </si>
  <si>
    <t>陳彥廷</t>
  </si>
  <si>
    <t>陳穎璿</t>
  </si>
  <si>
    <t>賴宥程</t>
  </si>
  <si>
    <t>蔡丞益</t>
  </si>
  <si>
    <t>王于晏</t>
  </si>
  <si>
    <t>洪匡彥</t>
  </si>
  <si>
    <t>林信甫</t>
  </si>
  <si>
    <t>沈君誠</t>
  </si>
  <si>
    <t>李泰樂</t>
  </si>
  <si>
    <t>程柏翰</t>
  </si>
  <si>
    <t>沈君安</t>
  </si>
  <si>
    <t>楊明錡</t>
  </si>
  <si>
    <t>吳兆原</t>
  </si>
  <si>
    <t>黃亞博</t>
  </si>
  <si>
    <t>蘇浚豪</t>
  </si>
  <si>
    <t>林宥頵</t>
  </si>
  <si>
    <t>李益承</t>
  </si>
  <si>
    <t>徐振碩</t>
  </si>
  <si>
    <t>凃佑杰</t>
  </si>
  <si>
    <t>洪迦得</t>
  </si>
  <si>
    <t>劉子翟</t>
  </si>
  <si>
    <t>廖鼎睿</t>
  </si>
  <si>
    <t>吳侑宸</t>
  </si>
  <si>
    <t>李侑熹</t>
  </si>
  <si>
    <t>張允承</t>
  </si>
  <si>
    <t>黃晟皓</t>
  </si>
  <si>
    <t>李信宏</t>
  </si>
  <si>
    <t>史幼維</t>
  </si>
  <si>
    <t>郭政儫</t>
  </si>
  <si>
    <t>蔡東浚</t>
  </si>
  <si>
    <t>王浩宇</t>
  </si>
  <si>
    <t>陳立學</t>
  </si>
  <si>
    <t>林昫丞</t>
  </si>
  <si>
    <t>蔡明軒</t>
  </si>
  <si>
    <t>謝其叡</t>
  </si>
  <si>
    <t>劉心宇</t>
  </si>
  <si>
    <t>彰化縣南興國小</t>
  </si>
  <si>
    <t>王有煌</t>
  </si>
  <si>
    <t>鄭凱文</t>
  </si>
  <si>
    <t>黃冠龍</t>
  </si>
  <si>
    <t>王信升</t>
  </si>
  <si>
    <t>張勝賀</t>
  </si>
  <si>
    <t>盧宣曄</t>
  </si>
  <si>
    <t>劉穎儒</t>
  </si>
  <si>
    <t>洪誠蔚</t>
  </si>
  <si>
    <t>張佑齊</t>
  </si>
  <si>
    <t>江政守</t>
  </si>
  <si>
    <t>黃彥翔</t>
  </si>
  <si>
    <t>張昱幃</t>
  </si>
  <si>
    <t>勇源興隆國小 藍</t>
  </si>
  <si>
    <t>邱仲軒</t>
  </si>
  <si>
    <t>李林異</t>
  </si>
  <si>
    <t>楊昱昇</t>
  </si>
  <si>
    <t>李恩碩</t>
  </si>
  <si>
    <t>林裕喬</t>
  </si>
  <si>
    <t>詹駿璿</t>
  </si>
  <si>
    <t>尹瀚廣</t>
  </si>
  <si>
    <t>謝翔宇</t>
  </si>
  <si>
    <t>錢宥昇</t>
  </si>
  <si>
    <t>陳意昇</t>
  </si>
  <si>
    <t>黃奕晨</t>
  </si>
  <si>
    <t>勇源興隆國小 白</t>
  </si>
  <si>
    <t>張雅筑</t>
  </si>
  <si>
    <t>范晉愷</t>
  </si>
  <si>
    <t>詹鈞翔</t>
  </si>
  <si>
    <t>彭品睿</t>
  </si>
  <si>
    <t>彭奕愷</t>
  </si>
  <si>
    <t>楊又翰</t>
  </si>
  <si>
    <t>胡瀚文</t>
  </si>
  <si>
    <t>彭奕中</t>
  </si>
  <si>
    <t>郭君集</t>
  </si>
  <si>
    <t>林昱廷</t>
  </si>
  <si>
    <t>台南市崇學國小</t>
  </si>
  <si>
    <t>洪榮進</t>
  </si>
  <si>
    <t>謝政道</t>
  </si>
  <si>
    <t>白宗翰</t>
  </si>
  <si>
    <t>邱宥鎧</t>
  </si>
  <si>
    <t>陳星睿</t>
  </si>
  <si>
    <t>顏勖祐</t>
  </si>
  <si>
    <t>范宗昕</t>
  </si>
  <si>
    <t>陳品圻</t>
  </si>
  <si>
    <t>劉鎧睿</t>
  </si>
  <si>
    <t>陳宥鑫</t>
  </si>
  <si>
    <t>侯彥丞</t>
  </si>
  <si>
    <t>郭庭侑</t>
  </si>
  <si>
    <t>楊子騰</t>
  </si>
  <si>
    <t>張靖弘</t>
  </si>
  <si>
    <t>林侑澄</t>
  </si>
  <si>
    <t>林睿杰</t>
  </si>
  <si>
    <t>楊元鑌</t>
  </si>
  <si>
    <t>程博威</t>
  </si>
  <si>
    <t>邱繼正</t>
  </si>
  <si>
    <t>鍾兆詠</t>
  </si>
  <si>
    <t>陳思愷</t>
  </si>
  <si>
    <t>高品川</t>
  </si>
  <si>
    <t>亞柏高市莊敬國小藍隊</t>
  </si>
  <si>
    <t>翁裕凱</t>
  </si>
  <si>
    <t>盧峙勳</t>
  </si>
  <si>
    <t>吳申鴻</t>
  </si>
  <si>
    <t>許睿翎</t>
  </si>
  <si>
    <t>徐加丞</t>
  </si>
  <si>
    <t>潘秉威</t>
  </si>
  <si>
    <t>陳延農</t>
  </si>
  <si>
    <t>曾少甫</t>
  </si>
  <si>
    <t>周杰濠</t>
  </si>
  <si>
    <t>顏允翔</t>
  </si>
  <si>
    <t>鄭兆勝</t>
  </si>
  <si>
    <t>陳柏湟</t>
  </si>
  <si>
    <t>亞柏高市莊敬國小白隊</t>
  </si>
  <si>
    <t>謝易儒</t>
  </si>
  <si>
    <t>張証銓</t>
  </si>
  <si>
    <t>王智傑</t>
  </si>
  <si>
    <t>陳星宇</t>
  </si>
  <si>
    <t>林羿新</t>
  </si>
  <si>
    <t>黃冠睿</t>
  </si>
  <si>
    <t>蔡泓酲</t>
  </si>
  <si>
    <t>侯智堯</t>
  </si>
  <si>
    <t>林志杰</t>
  </si>
  <si>
    <t>張祖安</t>
  </si>
  <si>
    <t>張佑誠</t>
  </si>
  <si>
    <t>亞柏高市莊敬國小紅隊</t>
  </si>
  <si>
    <t>林承和</t>
  </si>
  <si>
    <t>張晉維</t>
  </si>
  <si>
    <t>湯大成</t>
  </si>
  <si>
    <t>陳子翔</t>
  </si>
  <si>
    <t>蔡沐勳</t>
  </si>
  <si>
    <t>陳昌緒</t>
  </si>
  <si>
    <t>陳宥勝</t>
  </si>
  <si>
    <t>曾宸庠</t>
  </si>
  <si>
    <t>鄭秉成</t>
  </si>
  <si>
    <t>陳品攸</t>
  </si>
  <si>
    <t>謝秉諺</t>
  </si>
  <si>
    <t>何嘉騏</t>
  </si>
  <si>
    <t>林湋臻</t>
  </si>
  <si>
    <t>沈奕丞</t>
  </si>
  <si>
    <t>李允誠</t>
  </si>
  <si>
    <t>洪翊軒</t>
  </si>
  <si>
    <t>陳泓宇</t>
  </si>
  <si>
    <t>陳沂澤</t>
  </si>
  <si>
    <t>許恩齊</t>
  </si>
  <si>
    <t>許軒誠</t>
  </si>
  <si>
    <t>梁詠任</t>
  </si>
  <si>
    <t>陳睿杰</t>
  </si>
  <si>
    <t>張予睿</t>
  </si>
  <si>
    <t>劉欣旻</t>
  </si>
  <si>
    <t>林秉邑</t>
  </si>
  <si>
    <t>毛程洋</t>
  </si>
  <si>
    <t>林伯憲</t>
  </si>
  <si>
    <t>劉念祖</t>
  </si>
  <si>
    <t>盧柏印</t>
  </si>
  <si>
    <t>張詠勛</t>
  </si>
  <si>
    <t>雲林縣文昌國小A</t>
  </si>
  <si>
    <t>徐家睿</t>
  </si>
  <si>
    <t>林椲閎</t>
  </si>
  <si>
    <t>廖畊鋐</t>
  </si>
  <si>
    <t>林鉉又</t>
  </si>
  <si>
    <t>錢品辰</t>
  </si>
  <si>
    <t>林羿呈</t>
  </si>
  <si>
    <t>高子峻</t>
  </si>
  <si>
    <t>林鉉澄</t>
  </si>
  <si>
    <t>陳博勛</t>
  </si>
  <si>
    <t>王奕程</t>
  </si>
  <si>
    <t>劉睿承</t>
  </si>
  <si>
    <t>雲林縣文昌國小B</t>
  </si>
  <si>
    <t>林承楷</t>
  </si>
  <si>
    <t>王柏竣</t>
  </si>
  <si>
    <t>莊詠杰</t>
  </si>
  <si>
    <t>尤景彥</t>
  </si>
  <si>
    <t>邵品恩</t>
  </si>
  <si>
    <t>楊承翰</t>
  </si>
  <si>
    <t>林祐安</t>
  </si>
  <si>
    <t>鍾元翰</t>
  </si>
  <si>
    <t>廖新翔</t>
  </si>
  <si>
    <t>廖庭震</t>
  </si>
  <si>
    <t>臺中市忠明國小</t>
  </si>
  <si>
    <t>陳光鑫</t>
  </si>
  <si>
    <t>黃奕然</t>
  </si>
  <si>
    <t>何佳穎</t>
  </si>
  <si>
    <t>賴東宜</t>
  </si>
  <si>
    <t>羅慧琳</t>
  </si>
  <si>
    <t>李凱翊</t>
  </si>
  <si>
    <t>羅莛捷</t>
  </si>
  <si>
    <t>楊景程</t>
  </si>
  <si>
    <t>廖俊源</t>
  </si>
  <si>
    <t>許明暘</t>
  </si>
  <si>
    <t>楊承育</t>
  </si>
  <si>
    <t>李律錡</t>
  </si>
  <si>
    <t>金城衛</t>
  </si>
  <si>
    <t>楊哲銘</t>
  </si>
  <si>
    <t>井上權互</t>
  </si>
  <si>
    <t>北市雙永B</t>
  </si>
  <si>
    <t>荊品宥</t>
  </si>
  <si>
    <t>陳亭妤</t>
  </si>
  <si>
    <t>魏宏霖</t>
  </si>
  <si>
    <t>王弘凱</t>
  </si>
  <si>
    <t>張奈羽</t>
  </si>
  <si>
    <t>林宸泓</t>
  </si>
  <si>
    <t>梁立帆</t>
  </si>
  <si>
    <t>高奕辰</t>
  </si>
  <si>
    <t>楊竤旭</t>
  </si>
  <si>
    <t>王弘翔</t>
  </si>
  <si>
    <t>北市雙永A</t>
  </si>
  <si>
    <t>黃煜翔</t>
  </si>
  <si>
    <t>江易迅</t>
  </si>
  <si>
    <t>魏鉅恩</t>
  </si>
  <si>
    <t>陳鵬亘</t>
  </si>
  <si>
    <t>高紘尉</t>
  </si>
  <si>
    <t>謝翔之</t>
  </si>
  <si>
    <t>吳曜丞</t>
  </si>
  <si>
    <t>台南市崑山國小A</t>
  </si>
  <si>
    <t>許祐杰</t>
  </si>
  <si>
    <t>陳瑀謙</t>
  </si>
  <si>
    <t>方修俞</t>
  </si>
  <si>
    <t>吳語珩</t>
  </si>
  <si>
    <t>黃睿言</t>
  </si>
  <si>
    <t>楊博硯</t>
  </si>
  <si>
    <t>陳禹曆</t>
  </si>
  <si>
    <t>劉銘曜</t>
  </si>
  <si>
    <t>林琪宸</t>
  </si>
  <si>
    <t>楊承頵</t>
  </si>
  <si>
    <t>台南市崑山國小B</t>
  </si>
  <si>
    <t>黃羿洋</t>
  </si>
  <si>
    <t>王君禓</t>
  </si>
  <si>
    <t>蔡侑展</t>
  </si>
  <si>
    <t>李宇謙</t>
  </si>
  <si>
    <t>洪頎善</t>
  </si>
  <si>
    <t>陳揚評</t>
  </si>
  <si>
    <t>鄭仲期</t>
  </si>
  <si>
    <t>李冠霆</t>
  </si>
  <si>
    <t>王晨樂</t>
  </si>
  <si>
    <t>蔡官諺</t>
  </si>
  <si>
    <t>蔡侑廷</t>
  </si>
  <si>
    <t>陳彥勛</t>
  </si>
  <si>
    <t>甘宇庭</t>
  </si>
  <si>
    <t>龔昱璋</t>
  </si>
  <si>
    <t>沈群翰</t>
  </si>
  <si>
    <t>謝念庭</t>
  </si>
  <si>
    <t>蔡心之</t>
  </si>
  <si>
    <t>臺南市海佃國小</t>
  </si>
  <si>
    <t>佘豐賜</t>
  </si>
  <si>
    <t>陳惠美</t>
  </si>
  <si>
    <t>鄭龍泉</t>
  </si>
  <si>
    <t>謝明傑</t>
  </si>
  <si>
    <t>林敬閔</t>
  </si>
  <si>
    <t>林育旭</t>
  </si>
  <si>
    <t>田鈞宇</t>
  </si>
  <si>
    <t>李沅澈</t>
  </si>
  <si>
    <t>趙梓棋</t>
  </si>
  <si>
    <t>鄭翔中</t>
  </si>
  <si>
    <t>戴士淵</t>
  </si>
  <si>
    <t>蔡程硯</t>
  </si>
  <si>
    <t>大溪國小</t>
  </si>
  <si>
    <t>陶藝文</t>
  </si>
  <si>
    <t>鄭正興</t>
  </si>
  <si>
    <t>鍾炙育</t>
  </si>
  <si>
    <t>林書淳</t>
  </si>
  <si>
    <t>徐以倫</t>
  </si>
  <si>
    <t>鄭昭亮</t>
  </si>
  <si>
    <t>吳宇樂</t>
  </si>
  <si>
    <t>邱計勝</t>
  </si>
  <si>
    <t>黃昱鈞</t>
  </si>
  <si>
    <t>張睿煌</t>
  </si>
  <si>
    <t>魏子宸</t>
  </si>
  <si>
    <t>徐靖淳</t>
  </si>
  <si>
    <t>楊侑恩</t>
  </si>
  <si>
    <t>徐靖淵</t>
  </si>
  <si>
    <t>吳丞鴻</t>
  </si>
  <si>
    <t>黃仁柏</t>
  </si>
  <si>
    <t>曹仁宇</t>
  </si>
  <si>
    <t>劉昶渝</t>
  </si>
  <si>
    <t>吳禹瑭</t>
  </si>
  <si>
    <t>高鼎騏</t>
  </si>
  <si>
    <t>陳泓瑞</t>
  </si>
  <si>
    <t>蕭冠霖</t>
  </si>
  <si>
    <t>許品澤</t>
  </si>
  <si>
    <t>宋品叡</t>
  </si>
  <si>
    <t>張淯翔</t>
  </si>
  <si>
    <t>王人禾</t>
  </si>
  <si>
    <t>張晉佑</t>
  </si>
  <si>
    <t>新化國小</t>
  </si>
  <si>
    <t>劉智仁</t>
  </si>
  <si>
    <t>張子隆</t>
  </si>
  <si>
    <t>黃千祐</t>
  </si>
  <si>
    <t>蔡恒睿</t>
  </si>
  <si>
    <t>尤楷維</t>
  </si>
  <si>
    <t>萬昱辰</t>
  </si>
  <si>
    <t>林駿羽</t>
  </si>
  <si>
    <t>蔡政宇</t>
  </si>
  <si>
    <t>周書禾</t>
  </si>
  <si>
    <t xml:space="preserve">黃奕鈞 </t>
  </si>
  <si>
    <t>黃柏睿</t>
  </si>
  <si>
    <t>桃市新坡</t>
  </si>
  <si>
    <t>陳瑞蘭</t>
  </si>
  <si>
    <t>陳守隆</t>
  </si>
  <si>
    <t>盧暐勳</t>
  </si>
  <si>
    <t>吳三峻</t>
  </si>
  <si>
    <t>張福氣</t>
  </si>
  <si>
    <t>陳柏璋</t>
  </si>
  <si>
    <t>傅澤瑋</t>
  </si>
  <si>
    <t>温盧朱桀</t>
  </si>
  <si>
    <t>洪晟堯</t>
  </si>
  <si>
    <t>邱梓軒</t>
  </si>
  <si>
    <t>潘洪祺高</t>
  </si>
  <si>
    <t>羅宇祥</t>
  </si>
  <si>
    <t>李昌叡</t>
  </si>
  <si>
    <t>林庚鋙</t>
  </si>
  <si>
    <t>廖佑昕</t>
  </si>
  <si>
    <t>孫楊明翰</t>
  </si>
  <si>
    <t>林孟謙</t>
  </si>
  <si>
    <t>陳泳喻</t>
  </si>
  <si>
    <t>洪祥恩</t>
  </si>
  <si>
    <t>廖宥為</t>
  </si>
  <si>
    <t>林展毅</t>
  </si>
  <si>
    <t>林寬瑜</t>
  </si>
  <si>
    <t>王睿翔</t>
  </si>
  <si>
    <t>趙詣超</t>
  </si>
  <si>
    <t>陳竑憲</t>
  </si>
  <si>
    <t>吳易紳</t>
  </si>
  <si>
    <t>王睿勝</t>
  </si>
  <si>
    <t>潘重銨</t>
  </si>
  <si>
    <t>洪浚嘉</t>
  </si>
  <si>
    <t>謝濬隆</t>
  </si>
  <si>
    <t>張玉欣</t>
  </si>
  <si>
    <t>蔣承勳</t>
  </si>
  <si>
    <t>邱子瑞</t>
  </si>
  <si>
    <t>尤秉稐</t>
  </si>
  <si>
    <t>盧立衡</t>
  </si>
  <si>
    <t>林翃震</t>
  </si>
  <si>
    <t>彭培彧</t>
  </si>
  <si>
    <t>蔡翼安</t>
  </si>
  <si>
    <t>劉哲翔</t>
  </si>
  <si>
    <t>王綨褘</t>
  </si>
  <si>
    <t>李又忻</t>
  </si>
  <si>
    <t>尤昱威</t>
  </si>
  <si>
    <t>陳柏任</t>
  </si>
  <si>
    <t>呂淳鴻</t>
  </si>
  <si>
    <t>陳家習</t>
  </si>
  <si>
    <t>鐘傳凱</t>
  </si>
  <si>
    <t>陳昊謙</t>
  </si>
  <si>
    <t>劉彥棋</t>
  </si>
  <si>
    <t>楊宸宥</t>
  </si>
  <si>
    <t>尤方翔</t>
  </si>
  <si>
    <t>藍傳智</t>
  </si>
  <si>
    <t>徐紹晅</t>
  </si>
  <si>
    <t>李祖德</t>
  </si>
  <si>
    <t>台南市南區新興國小</t>
  </si>
  <si>
    <t>李俊興</t>
  </si>
  <si>
    <t>陳志輝</t>
  </si>
  <si>
    <t>劉郁涵</t>
  </si>
  <si>
    <t>蕭堃霖</t>
  </si>
  <si>
    <t>林奕騰</t>
  </si>
  <si>
    <t>陳侑澤</t>
  </si>
  <si>
    <t>郭鎮豪</t>
  </si>
  <si>
    <t>陳柏軒</t>
  </si>
  <si>
    <t>蔡沂祐</t>
  </si>
  <si>
    <t>黃由祈</t>
  </si>
  <si>
    <t>陳侑億</t>
  </si>
  <si>
    <t>謝凱欣</t>
  </si>
  <si>
    <t>陳世鈺</t>
  </si>
  <si>
    <t>龎于程</t>
  </si>
  <si>
    <t>劉秉洵</t>
  </si>
  <si>
    <t>羅仕壹</t>
  </si>
  <si>
    <t>郭繕綸</t>
  </si>
  <si>
    <t>許程睎</t>
  </si>
  <si>
    <t>葉品均</t>
  </si>
  <si>
    <t>郭齊岳</t>
  </si>
  <si>
    <t>郭聿宬</t>
  </si>
  <si>
    <t>屏東仁愛國小A</t>
  </si>
  <si>
    <t>吳存濬</t>
  </si>
  <si>
    <t>陳煜璿</t>
  </si>
  <si>
    <t>吳宥廷</t>
  </si>
  <si>
    <t>楊韜之</t>
  </si>
  <si>
    <t>薛智明</t>
  </si>
  <si>
    <t>黃彥騰</t>
  </si>
  <si>
    <t>葉詠恆</t>
  </si>
  <si>
    <t>許桓瑋</t>
  </si>
  <si>
    <t>馬光廷</t>
  </si>
  <si>
    <t>洪景峰</t>
  </si>
  <si>
    <t>劉宸言</t>
  </si>
  <si>
    <t>屏東仁愛國小B</t>
  </si>
  <si>
    <t>劉獻文</t>
  </si>
  <si>
    <t>曾浩宇</t>
  </si>
  <si>
    <t>張宇勛</t>
  </si>
  <si>
    <t>李翊</t>
  </si>
  <si>
    <t>藍言愷</t>
  </si>
  <si>
    <t>謝愷恩</t>
  </si>
  <si>
    <t>翁紹綱</t>
  </si>
  <si>
    <t>吳宥均</t>
  </si>
  <si>
    <t>許桓綦</t>
  </si>
  <si>
    <t>鄭凱謙</t>
  </si>
  <si>
    <t>林郁傑</t>
  </si>
  <si>
    <t>林詠哲</t>
  </si>
  <si>
    <t>陳羿承</t>
  </si>
  <si>
    <t>張佑丞</t>
  </si>
  <si>
    <t>朱薪皓</t>
  </si>
  <si>
    <t>陳彥愷</t>
  </si>
  <si>
    <t>余承陽</t>
  </si>
  <si>
    <t>黃昱翔</t>
  </si>
  <si>
    <t>歐哲嘉</t>
  </si>
  <si>
    <t>林郁軒</t>
  </si>
  <si>
    <t>林睿勛</t>
  </si>
  <si>
    <t>洪淑卿</t>
  </si>
  <si>
    <t>滿子淵</t>
  </si>
  <si>
    <t>林楷承</t>
  </si>
  <si>
    <t>郭縉承</t>
  </si>
  <si>
    <t>林澤軒</t>
  </si>
  <si>
    <t>林熙凡</t>
  </si>
  <si>
    <t>楊昕融</t>
  </si>
  <si>
    <t>王煜凱</t>
  </si>
  <si>
    <t>陳宥誠</t>
  </si>
  <si>
    <t>林伊凡</t>
  </si>
  <si>
    <t>黃楷評</t>
  </si>
  <si>
    <t>陳東毅</t>
  </si>
  <si>
    <t>臺中市新光國小A隊</t>
  </si>
  <si>
    <t>黃圓媛</t>
  </si>
  <si>
    <t>蔡欣翰</t>
  </si>
  <si>
    <t>陳志銘</t>
  </si>
  <si>
    <t>王子傑</t>
  </si>
  <si>
    <t>邱可柔</t>
  </si>
  <si>
    <t>徐瑋亨</t>
  </si>
  <si>
    <t>賴澄林</t>
  </si>
  <si>
    <t>洪睿呈</t>
  </si>
  <si>
    <t>鄭達謙</t>
  </si>
  <si>
    <t>張志能</t>
  </si>
  <si>
    <t>陳睦禾</t>
  </si>
  <si>
    <t>徐瑋呈</t>
  </si>
  <si>
    <t>詹竣皓</t>
  </si>
  <si>
    <t>臺中市新光國小B隊</t>
  </si>
  <si>
    <t>利彥霖</t>
  </si>
  <si>
    <t>張奕琦</t>
  </si>
  <si>
    <t>賴鈺清</t>
  </si>
  <si>
    <t>張宬菻</t>
  </si>
  <si>
    <t>藍允澤</t>
  </si>
  <si>
    <t>李永騰</t>
  </si>
  <si>
    <t>賴宥叡</t>
  </si>
  <si>
    <t>趙晨洋</t>
  </si>
  <si>
    <t>文府國小</t>
  </si>
  <si>
    <t>李美金</t>
  </si>
  <si>
    <t>王志仁</t>
  </si>
  <si>
    <t>陳英豪</t>
  </si>
  <si>
    <t>黃孜奇</t>
  </si>
  <si>
    <t>吳敦瀚</t>
  </si>
  <si>
    <t>殷暟駿</t>
  </si>
  <si>
    <t>閻昱丞</t>
  </si>
  <si>
    <t>趙奕豪</t>
  </si>
  <si>
    <t>陳奕捷</t>
  </si>
  <si>
    <t>王廷允</t>
  </si>
  <si>
    <t>鄭棋仲</t>
  </si>
  <si>
    <t>王廷彧</t>
  </si>
  <si>
    <t>張宸嘉</t>
  </si>
  <si>
    <t>南郭國小A</t>
  </si>
  <si>
    <t>吳禹廷</t>
  </si>
  <si>
    <t>黃冠璋</t>
  </si>
  <si>
    <t>高偉翔</t>
  </si>
  <si>
    <t>陳宥睿</t>
  </si>
  <si>
    <t>鍾承邑</t>
  </si>
  <si>
    <t>郭于綸</t>
  </si>
  <si>
    <t>曾宇民</t>
  </si>
  <si>
    <t>洪晨揚</t>
  </si>
  <si>
    <t>南郭國小B</t>
  </si>
  <si>
    <t>王詩惟</t>
  </si>
  <si>
    <t>呂秉宬</t>
  </si>
  <si>
    <t>蔣必昂</t>
  </si>
  <si>
    <t>黃定謙</t>
  </si>
  <si>
    <t>李承謙</t>
  </si>
  <si>
    <t>潘至耘</t>
  </si>
  <si>
    <t>王廷祐</t>
  </si>
  <si>
    <t>王鴻瑋</t>
  </si>
  <si>
    <t>鄭棨元</t>
  </si>
  <si>
    <t>陳璿淯</t>
  </si>
  <si>
    <t>新竹市龍山國小</t>
  </si>
  <si>
    <t>陳彩文</t>
  </si>
  <si>
    <t>李君慧</t>
  </si>
  <si>
    <t xml:space="preserve"> 陳俊吉</t>
  </si>
  <si>
    <t>陳俊達</t>
  </si>
  <si>
    <t>林佑宬</t>
  </si>
  <si>
    <t>徐榆皓</t>
  </si>
  <si>
    <t>董嗣凡</t>
  </si>
  <si>
    <t>徐豪成</t>
  </si>
  <si>
    <t>蔡孟杰</t>
  </si>
  <si>
    <t>楊杰齊</t>
  </si>
  <si>
    <t>趙晞淇</t>
  </si>
  <si>
    <t>程子晉</t>
  </si>
  <si>
    <t>林樂樂</t>
  </si>
  <si>
    <t>何景鉅</t>
  </si>
  <si>
    <t>巫栢慶</t>
  </si>
  <si>
    <t>黃威澄</t>
  </si>
  <si>
    <t>蔡東寯</t>
  </si>
  <si>
    <t>張智鈞</t>
  </si>
  <si>
    <t>張亞蒙</t>
  </si>
  <si>
    <t>周雋皓</t>
  </si>
  <si>
    <t>徐浩洋</t>
  </si>
  <si>
    <t>施禹辰</t>
  </si>
  <si>
    <t>李紹雲</t>
  </si>
  <si>
    <t>新北秀山A</t>
  </si>
  <si>
    <t>黃嫈琇</t>
  </si>
  <si>
    <t>劉秉諺</t>
  </si>
  <si>
    <t>周子睿</t>
  </si>
  <si>
    <t>林豫立</t>
  </si>
  <si>
    <t>張元愷</t>
  </si>
  <si>
    <t>郭宥辰</t>
  </si>
  <si>
    <t>張子鴻</t>
  </si>
  <si>
    <t>王湛瑜</t>
  </si>
  <si>
    <t>陳永煌</t>
  </si>
  <si>
    <t>新北秀山B</t>
  </si>
  <si>
    <t>郭亞妮</t>
  </si>
  <si>
    <t>吳其恩</t>
  </si>
  <si>
    <t>陳俞廷</t>
  </si>
  <si>
    <t>林紘宇</t>
  </si>
  <si>
    <t>張博泓</t>
  </si>
  <si>
    <t>張軒晨</t>
  </si>
  <si>
    <t>李昱承</t>
  </si>
  <si>
    <t>莊永晞</t>
  </si>
  <si>
    <t>李政杰</t>
  </si>
  <si>
    <t>新北鷺江A</t>
  </si>
  <si>
    <t>陳秉庠</t>
  </si>
  <si>
    <t>林哲丞</t>
  </si>
  <si>
    <t>王敏權</t>
  </si>
  <si>
    <t>施雲軒</t>
  </si>
  <si>
    <t>張廷愷</t>
  </si>
  <si>
    <t>李宸霆</t>
  </si>
  <si>
    <t>王浩澤</t>
  </si>
  <si>
    <t>洪龍興</t>
  </si>
  <si>
    <t>李亞橙</t>
  </si>
  <si>
    <t>新北鷺江B</t>
  </si>
  <si>
    <t>徐振瀚</t>
  </si>
  <si>
    <t>楊淳鈞</t>
  </si>
  <si>
    <t>王鼎元</t>
  </si>
  <si>
    <t>張紘瑜</t>
  </si>
  <si>
    <t>徐振赫</t>
  </si>
  <si>
    <t>陳弘岳</t>
  </si>
  <si>
    <t>蔡秉祐</t>
  </si>
  <si>
    <t>劉予傑</t>
  </si>
  <si>
    <t>莊博宇</t>
  </si>
  <si>
    <t>屏縣鹽洲</t>
  </si>
  <si>
    <t>楊秉欣</t>
  </si>
  <si>
    <t>楊承諺</t>
  </si>
  <si>
    <t>許煌燁</t>
  </si>
  <si>
    <t>何致澔</t>
  </si>
  <si>
    <t>吳伯諺</t>
  </si>
  <si>
    <t>莊友志</t>
  </si>
  <si>
    <t>林品成</t>
  </si>
  <si>
    <t>黃志鍏</t>
  </si>
  <si>
    <t>吳駿龍</t>
  </si>
  <si>
    <t>屏縣忠孝A</t>
  </si>
  <si>
    <t>高辰璿</t>
  </si>
  <si>
    <t>黃杏程</t>
  </si>
  <si>
    <t>宋介中</t>
  </si>
  <si>
    <t>曾翊程</t>
  </si>
  <si>
    <t>吳宣佑</t>
  </si>
  <si>
    <t>簡聖祐</t>
  </si>
  <si>
    <t>邱群祐</t>
  </si>
  <si>
    <t>許愷文</t>
  </si>
  <si>
    <t>劉宗祐</t>
  </si>
  <si>
    <t>古秉承</t>
  </si>
  <si>
    <t>林禹佑</t>
  </si>
  <si>
    <t>陳俊宇</t>
  </si>
  <si>
    <t>黃旻祥</t>
  </si>
  <si>
    <t>陳泱峻</t>
  </si>
  <si>
    <t>劉凱侑</t>
  </si>
  <si>
    <t>鄭仰哲</t>
  </si>
  <si>
    <t>楊秉翰</t>
  </si>
  <si>
    <t>王雋齊</t>
  </si>
  <si>
    <t>童偉誠</t>
  </si>
  <si>
    <t>蔣承軒</t>
  </si>
  <si>
    <t>林勁廷</t>
  </si>
  <si>
    <t>劉俊廷</t>
  </si>
  <si>
    <t>洪貫華</t>
  </si>
  <si>
    <t>林家均</t>
  </si>
  <si>
    <t>吳京叡</t>
  </si>
  <si>
    <t>劉加翊</t>
  </si>
  <si>
    <t>李昱辰</t>
  </si>
  <si>
    <t>林宸寬</t>
  </si>
  <si>
    <t>涂盷圻</t>
  </si>
  <si>
    <t>謝承諺</t>
  </si>
  <si>
    <t>王日滕</t>
  </si>
  <si>
    <t>潘昀甫</t>
  </si>
  <si>
    <t>屏縣東光A</t>
  </si>
  <si>
    <t>李雅容</t>
  </si>
  <si>
    <t>林恒斌</t>
  </si>
  <si>
    <t>陳伯政</t>
  </si>
  <si>
    <t>曾裕炫</t>
  </si>
  <si>
    <t>林楷祐</t>
  </si>
  <si>
    <t>黃品瑞</t>
  </si>
  <si>
    <t>郭哲宇</t>
  </si>
  <si>
    <t>黃子維</t>
  </si>
  <si>
    <t>林宥緯</t>
  </si>
  <si>
    <t>邱喬騑</t>
  </si>
  <si>
    <t>張誠恩</t>
  </si>
  <si>
    <t>屏縣東光B</t>
  </si>
  <si>
    <t>黃云昱</t>
  </si>
  <si>
    <t>吳杰龍</t>
  </si>
  <si>
    <t>蔡秉翰</t>
  </si>
  <si>
    <t>王凱祥</t>
  </si>
  <si>
    <t>潘呈恩</t>
  </si>
  <si>
    <t>吳紹綸</t>
  </si>
  <si>
    <t>蔡廷駿</t>
  </si>
  <si>
    <t>竹縣新社國小</t>
  </si>
  <si>
    <t>張奕財</t>
  </si>
  <si>
    <t>羅俊</t>
  </si>
  <si>
    <t>曾琬暄</t>
  </si>
  <si>
    <t>林憙暄</t>
  </si>
  <si>
    <t>萬家安</t>
  </si>
  <si>
    <t>陳鼎宇</t>
  </si>
  <si>
    <t>曾柏皓</t>
  </si>
  <si>
    <t>蔡翔淅</t>
  </si>
  <si>
    <t>詹子毅</t>
  </si>
  <si>
    <t>曾祐葦</t>
  </si>
  <si>
    <t>鍾佑謙</t>
  </si>
  <si>
    <t>凃宥嘉</t>
  </si>
  <si>
    <t>王宥承</t>
  </si>
  <si>
    <t>余澔穎</t>
  </si>
  <si>
    <t>新北江翠國小</t>
  </si>
  <si>
    <t>周麗櫻</t>
  </si>
  <si>
    <t>張文忠</t>
  </si>
  <si>
    <t>郭志文</t>
  </si>
  <si>
    <t>童冠鑫</t>
  </si>
  <si>
    <t>陳思綺</t>
  </si>
  <si>
    <t>張凱翔</t>
  </si>
  <si>
    <t>吳祐頡</t>
  </si>
  <si>
    <t>陳亮均</t>
  </si>
  <si>
    <t>馮商齊</t>
  </si>
  <si>
    <t>林宥承</t>
  </si>
  <si>
    <t>蔡逸橙</t>
  </si>
  <si>
    <t>吳昊展</t>
  </si>
  <si>
    <t>陳語哲</t>
  </si>
  <si>
    <t>李炯箴</t>
  </si>
  <si>
    <t>許侑澄</t>
  </si>
  <si>
    <t>林裕峯</t>
  </si>
  <si>
    <t>陳妤</t>
  </si>
  <si>
    <t>紀瑤璇</t>
  </si>
  <si>
    <t>陳牧霖</t>
  </si>
  <si>
    <t>張恩碩</t>
  </si>
  <si>
    <t>李沛丞</t>
  </si>
  <si>
    <t>吳仁傑</t>
  </si>
  <si>
    <t>何紹語</t>
  </si>
  <si>
    <t>林定宥</t>
  </si>
  <si>
    <t>陳璽恩</t>
  </si>
  <si>
    <t>洪龍辰</t>
  </si>
  <si>
    <t>張智捷</t>
  </si>
  <si>
    <t>呂禹安</t>
  </si>
  <si>
    <t>新竹縣中山國小</t>
  </si>
  <si>
    <t>郭碧玄</t>
  </si>
  <si>
    <t>姜伯村</t>
  </si>
  <si>
    <t>賴維聰</t>
  </si>
  <si>
    <t>許傳晨</t>
  </si>
  <si>
    <t>湯丞澔</t>
  </si>
  <si>
    <t>徐丞禾</t>
  </si>
  <si>
    <t>湯子昊</t>
  </si>
  <si>
    <t>柯潘杰</t>
  </si>
  <si>
    <t>詹叡宣</t>
  </si>
  <si>
    <t>黃天齊</t>
  </si>
  <si>
    <t>劉興駿</t>
  </si>
  <si>
    <t>屏東縣中正國小A隊</t>
  </si>
  <si>
    <t>陳昌譽</t>
  </si>
  <si>
    <t>張栩睿</t>
  </si>
  <si>
    <t>林敬翔</t>
  </si>
  <si>
    <t>林翊晟</t>
  </si>
  <si>
    <t>陳劭旻</t>
  </si>
  <si>
    <t>簡杰</t>
  </si>
  <si>
    <t>徐睿紳</t>
  </si>
  <si>
    <t>蕭莛諺</t>
  </si>
  <si>
    <t>王至廷</t>
  </si>
  <si>
    <t>屏東縣中正國小B隊</t>
  </si>
  <si>
    <t>賴旭騰</t>
  </si>
  <si>
    <t>莊和叡</t>
  </si>
  <si>
    <t>趙廷岳</t>
  </si>
  <si>
    <t>鍾宥晴</t>
  </si>
  <si>
    <t>陳家聖</t>
  </si>
  <si>
    <t>陳彥豪</t>
  </si>
  <si>
    <t>張博閎</t>
  </si>
  <si>
    <t>李翔恩</t>
  </si>
  <si>
    <t>張丞鈞</t>
  </si>
  <si>
    <t>陳芃碩</t>
  </si>
  <si>
    <t>邱振瑜</t>
  </si>
  <si>
    <t>陳柏允</t>
  </si>
  <si>
    <t>張楷翊</t>
  </si>
  <si>
    <t>洪子惟</t>
  </si>
  <si>
    <t>飛迅南市文化國小-紅</t>
  </si>
  <si>
    <t>郭皓勤</t>
  </si>
  <si>
    <t>林奕辰</t>
  </si>
  <si>
    <t>陳永晟</t>
  </si>
  <si>
    <t>王瑞丞</t>
  </si>
  <si>
    <t>莊邦旭</t>
  </si>
  <si>
    <t>邱曜陞</t>
  </si>
  <si>
    <t>張庭紹</t>
  </si>
  <si>
    <t>林品昊</t>
  </si>
  <si>
    <t>賴子捷</t>
  </si>
  <si>
    <t>何昱安</t>
  </si>
  <si>
    <t>飛迅南市文化國小-藍</t>
  </si>
  <si>
    <t>陳梓宥</t>
  </si>
  <si>
    <t>陳禹任</t>
  </si>
  <si>
    <t>劉彥甫</t>
  </si>
  <si>
    <t>張庭愷</t>
  </si>
  <si>
    <t>賴子敬</t>
  </si>
  <si>
    <t>李承星</t>
  </si>
  <si>
    <t>張奕飛</t>
  </si>
  <si>
    <t>謝秉謙</t>
  </si>
  <si>
    <t>李品諺</t>
  </si>
  <si>
    <t>盧九伍</t>
  </si>
  <si>
    <t>田中國小-山</t>
  </si>
  <si>
    <t>陳泗正</t>
  </si>
  <si>
    <t>蕭世卿</t>
  </si>
  <si>
    <t>游秉勳</t>
  </si>
  <si>
    <t>葉亮希</t>
  </si>
  <si>
    <t>許瑋宸</t>
  </si>
  <si>
    <t>鄭楷霖</t>
  </si>
  <si>
    <t>黃裕騰</t>
  </si>
  <si>
    <t>劉長泓</t>
  </si>
  <si>
    <t>簡翊恩</t>
  </si>
  <si>
    <t>莊柏寬</t>
  </si>
  <si>
    <t>蕭廷宥</t>
  </si>
  <si>
    <t>詹凱桀</t>
  </si>
  <si>
    <t>田中國小-海</t>
  </si>
  <si>
    <t>彭丞宥</t>
  </si>
  <si>
    <t>陳柏諺</t>
  </si>
  <si>
    <t>蕭琮譯</t>
  </si>
  <si>
    <t>陳維擇</t>
  </si>
  <si>
    <t>蕭學永</t>
  </si>
  <si>
    <t>蕭浚成</t>
  </si>
  <si>
    <t>詹詠鈞</t>
  </si>
  <si>
    <t>陳暉紘</t>
  </si>
  <si>
    <t>陳謙</t>
  </si>
  <si>
    <t>陳建祿</t>
  </si>
  <si>
    <t>屏東縣光華國小</t>
  </si>
  <si>
    <t>林萬宗</t>
  </si>
  <si>
    <t>謝宥安</t>
  </si>
  <si>
    <t>劉恩享</t>
  </si>
  <si>
    <t>范裕杰</t>
  </si>
  <si>
    <t>阮唯宸</t>
  </si>
  <si>
    <t>許雲清</t>
  </si>
  <si>
    <t>林柏宇</t>
  </si>
  <si>
    <t>莊子毅</t>
  </si>
  <si>
    <t>簡翊洆</t>
  </si>
  <si>
    <t>陳俊源</t>
  </si>
  <si>
    <t>洪程</t>
  </si>
  <si>
    <t>林琮彥</t>
  </si>
  <si>
    <t>張佑農</t>
  </si>
  <si>
    <t>侯伯霖</t>
  </si>
  <si>
    <t>鄭臣邑</t>
  </si>
  <si>
    <t>吳語軒</t>
  </si>
  <si>
    <t>羅玨翔</t>
  </si>
  <si>
    <t>張景彤</t>
  </si>
  <si>
    <t>邱浩昇</t>
  </si>
  <si>
    <t>臺中市南陽國小A</t>
  </si>
  <si>
    <t>葉植鈞</t>
  </si>
  <si>
    <t>朱唐毅</t>
  </si>
  <si>
    <t>林品旭</t>
  </si>
  <si>
    <t>廖睿辰</t>
  </si>
  <si>
    <t>廖育慶</t>
  </si>
  <si>
    <t>李禎晅</t>
  </si>
  <si>
    <t>吳承璟</t>
  </si>
  <si>
    <t>李瑀諾</t>
  </si>
  <si>
    <t>武靖恩</t>
  </si>
  <si>
    <t>莊禾楙</t>
  </si>
  <si>
    <t>李承翰</t>
  </si>
  <si>
    <t>臺中市南陽國小B</t>
  </si>
  <si>
    <t>李峻賢</t>
  </si>
  <si>
    <t>阮政融</t>
  </si>
  <si>
    <t>張祐齊</t>
  </si>
  <si>
    <t>尤景暘</t>
  </si>
  <si>
    <t>薛仲圻</t>
  </si>
  <si>
    <t>羅品睿</t>
  </si>
  <si>
    <t>許喦皓</t>
  </si>
  <si>
    <t>張淯博</t>
  </si>
  <si>
    <t>邱品翰</t>
  </si>
  <si>
    <t>徐浩任</t>
  </si>
  <si>
    <t>黃懷緯</t>
  </si>
  <si>
    <t>北市日新</t>
  </si>
  <si>
    <t>林裕勝</t>
  </si>
  <si>
    <t>楊淑芬</t>
  </si>
  <si>
    <t>鄭婷方</t>
  </si>
  <si>
    <t>商桐榞</t>
  </si>
  <si>
    <t>謝建彬</t>
  </si>
  <si>
    <t>邱子昱</t>
  </si>
  <si>
    <t>朱洛潁</t>
  </si>
  <si>
    <t>鄭沛宇</t>
  </si>
  <si>
    <t>王智弘</t>
  </si>
  <si>
    <t>黃可樂</t>
  </si>
  <si>
    <t>吳承駿</t>
  </si>
  <si>
    <t>張津瑋</t>
  </si>
  <si>
    <t>黃彥清</t>
  </si>
  <si>
    <t>顧康騰</t>
  </si>
  <si>
    <t>柯品言</t>
  </si>
  <si>
    <t>立仁國小</t>
  </si>
  <si>
    <t>邱慧俐</t>
  </si>
  <si>
    <t>邱孟緘</t>
  </si>
  <si>
    <t>沈佑軒</t>
  </si>
  <si>
    <t>林柏儒</t>
  </si>
  <si>
    <t>林詠淳</t>
  </si>
  <si>
    <t>莊博鈞</t>
  </si>
  <si>
    <t>蔡東翰</t>
  </si>
  <si>
    <t>張允展</t>
  </si>
  <si>
    <t>林彥甫</t>
  </si>
  <si>
    <t>洪靖宇</t>
  </si>
  <si>
    <t>陳威翔</t>
  </si>
  <si>
    <t>林沄鑠</t>
  </si>
  <si>
    <t>鄒昀龍</t>
  </si>
  <si>
    <t>邱宥齊</t>
  </si>
  <si>
    <t>鄭光庭</t>
  </si>
  <si>
    <t>陳楷霖</t>
  </si>
  <si>
    <t>蘇子翔</t>
  </si>
  <si>
    <t>黃詠翔</t>
  </si>
  <si>
    <t>黃奕禓</t>
  </si>
  <si>
    <t>黃暐翔</t>
  </si>
  <si>
    <t>謝名昌</t>
  </si>
  <si>
    <t>林秉言</t>
  </si>
  <si>
    <t>陳燁睿</t>
  </si>
  <si>
    <t>沈泓鈞</t>
  </si>
  <si>
    <t>台南市佳里區仁愛國小A</t>
  </si>
  <si>
    <t>吳奕叡</t>
  </si>
  <si>
    <t>張永興</t>
  </si>
  <si>
    <t>徐楷盛</t>
  </si>
  <si>
    <t>顏紹哲</t>
  </si>
  <si>
    <t>鍾岩叡</t>
  </si>
  <si>
    <t>林明漳</t>
  </si>
  <si>
    <t>馮郅勛</t>
  </si>
  <si>
    <t>吳緯銘</t>
  </si>
  <si>
    <t>陳亮維</t>
  </si>
  <si>
    <t>林宥呈</t>
  </si>
  <si>
    <t>台南市佳里區仁愛國小B</t>
  </si>
  <si>
    <t>洪品丞</t>
  </si>
  <si>
    <t>邱皓</t>
  </si>
  <si>
    <t>蔡承廷</t>
  </si>
  <si>
    <t>黃靖揚</t>
  </si>
  <si>
    <t>徐晨祐</t>
  </si>
  <si>
    <t>陳健德</t>
  </si>
  <si>
    <t>黃元湛</t>
  </si>
  <si>
    <t>張爾陞</t>
  </si>
  <si>
    <t>呂志鈞</t>
  </si>
  <si>
    <t>吳奕樺</t>
  </si>
  <si>
    <t>雲林縣僑真國小</t>
  </si>
  <si>
    <t>蔡淑玲</t>
  </si>
  <si>
    <t>塗瑀真</t>
  </si>
  <si>
    <t>林佑叡</t>
  </si>
  <si>
    <t>廖淑如</t>
  </si>
  <si>
    <t>黃立新</t>
  </si>
  <si>
    <t>沈宏叡</t>
  </si>
  <si>
    <t>黃亮齊</t>
  </si>
  <si>
    <t>陳弘御</t>
  </si>
  <si>
    <t>沈劭均</t>
  </si>
  <si>
    <t>鄭皓宇</t>
  </si>
  <si>
    <t>林武彤</t>
  </si>
  <si>
    <t>蔡慶文</t>
  </si>
  <si>
    <t>賴常瑒</t>
  </si>
  <si>
    <t>陳  暘</t>
  </si>
  <si>
    <t>謝宇傑</t>
  </si>
  <si>
    <t>顏致廉</t>
  </si>
  <si>
    <t>廖品瑒</t>
  </si>
  <si>
    <t>洪嘉鴻</t>
  </si>
  <si>
    <t>黃亮維</t>
  </si>
  <si>
    <t>方鈞杰</t>
  </si>
  <si>
    <t>辛尹同</t>
  </si>
  <si>
    <t>劉安軒</t>
  </si>
  <si>
    <t>方鈞宇</t>
  </si>
  <si>
    <t>曾柏諺</t>
  </si>
  <si>
    <t>卓祐霆</t>
  </si>
  <si>
    <t>林祐豪</t>
  </si>
  <si>
    <t>楊肯</t>
  </si>
  <si>
    <t>鄭加宏</t>
  </si>
  <si>
    <t>鄭宇琪</t>
  </si>
  <si>
    <t>辛尹玄</t>
  </si>
  <si>
    <t>王俊獻</t>
  </si>
  <si>
    <t>何昀翰</t>
  </si>
  <si>
    <t>江迦勒</t>
  </si>
  <si>
    <t>楊秉翊</t>
  </si>
  <si>
    <t>黃予昂</t>
  </si>
  <si>
    <t>程若谷</t>
  </si>
  <si>
    <t>梅庭維</t>
  </si>
  <si>
    <t>何玄竣</t>
  </si>
  <si>
    <t>張瑋哲</t>
  </si>
  <si>
    <t>嘉北國小</t>
  </si>
  <si>
    <t>侯怡如</t>
  </si>
  <si>
    <t>林炫宇</t>
  </si>
  <si>
    <t>劉嘉達</t>
  </si>
  <si>
    <t>張晉旗</t>
  </si>
  <si>
    <t>鄭之鈞</t>
  </si>
  <si>
    <t>鄭以勤</t>
  </si>
  <si>
    <t>羅晨峻</t>
  </si>
  <si>
    <t>蔡昊宇</t>
  </si>
  <si>
    <t>鄭翔駿</t>
  </si>
  <si>
    <t>洪弘義</t>
  </si>
  <si>
    <t>陳亮輔</t>
  </si>
  <si>
    <t>鄭以勒</t>
  </si>
  <si>
    <t>沈立勳</t>
  </si>
  <si>
    <t>張育誠</t>
  </si>
  <si>
    <t>久博中市社口</t>
  </si>
  <si>
    <t>董庭豪</t>
  </si>
  <si>
    <t>劉彥男</t>
  </si>
  <si>
    <t>謝萬霖</t>
  </si>
  <si>
    <t>楊沂庭</t>
  </si>
  <si>
    <t>陳唯哲</t>
  </si>
  <si>
    <t>涂光沛</t>
  </si>
  <si>
    <t>林宥騰</t>
  </si>
  <si>
    <t>江千祈</t>
  </si>
  <si>
    <t>張庭睿</t>
  </si>
  <si>
    <t>張永進</t>
  </si>
  <si>
    <t>陳鴻仁</t>
  </si>
  <si>
    <t>鄭策</t>
  </si>
  <si>
    <t>邱彥愷</t>
  </si>
  <si>
    <t>林靖淞</t>
  </si>
  <si>
    <t>高雄市鼓山國小</t>
  </si>
  <si>
    <t>高玉山</t>
  </si>
  <si>
    <t>胡馨月</t>
  </si>
  <si>
    <t>陳慧珍</t>
  </si>
  <si>
    <t>陳庭瑤</t>
  </si>
  <si>
    <t>洪申杰</t>
  </si>
  <si>
    <t>蔡承翰</t>
  </si>
  <si>
    <t>賴嘉宇</t>
  </si>
  <si>
    <t>黃禹晨</t>
  </si>
  <si>
    <t>許茗豐</t>
  </si>
  <si>
    <t>邱炳証</t>
  </si>
  <si>
    <t>洪申曜</t>
  </si>
  <si>
    <t>潘峻弘</t>
  </si>
  <si>
    <t>胡祐愷</t>
  </si>
  <si>
    <t>黃明正</t>
  </si>
  <si>
    <r>
      <rPr>
        <sz val="12"/>
        <color rgb="FFFF0000"/>
        <rFont val="新細明體"/>
        <family val="1"/>
        <charset val="136"/>
        <scheme val="minor"/>
      </rPr>
      <t>𡍼</t>
    </r>
    <r>
      <rPr>
        <sz val="12"/>
        <color rgb="FF000000"/>
        <rFont val="新細明體"/>
        <family val="1"/>
        <charset val="136"/>
        <scheme val="minor"/>
      </rPr>
      <t>勁羽</t>
    </r>
    <phoneticPr fontId="1" type="noConversion"/>
  </si>
  <si>
    <t>No</t>
    <phoneticPr fontId="1" type="noConversion"/>
  </si>
  <si>
    <t>112成績</t>
    <phoneticPr fontId="1" type="noConversion"/>
  </si>
  <si>
    <t>Seed</t>
    <phoneticPr fontId="1" type="noConversion"/>
  </si>
  <si>
    <t>隊名</t>
    <phoneticPr fontId="1" type="noConversion"/>
  </si>
  <si>
    <t>陳泰叡</t>
  </si>
  <si>
    <t>陳宗佑</t>
  </si>
  <si>
    <t>邱宥傑</t>
  </si>
  <si>
    <t>陳韋翰</t>
  </si>
  <si>
    <t>蔡岳霖</t>
  </si>
  <si>
    <t>張倉誠</t>
  </si>
  <si>
    <t>張倉銘</t>
  </si>
  <si>
    <t>賴宗澤</t>
  </si>
  <si>
    <t>桃市觀音高中A</t>
  </si>
  <si>
    <t>葉峻榮</t>
  </si>
  <si>
    <t>鄧福鈞</t>
  </si>
  <si>
    <t>鄧福慶</t>
  </si>
  <si>
    <t>張冠閎</t>
  </si>
  <si>
    <t>陳鵬楨</t>
  </si>
  <si>
    <t>童丞佑</t>
  </si>
  <si>
    <t>黃杰</t>
  </si>
  <si>
    <t>桃市觀音高中B</t>
  </si>
  <si>
    <t>陳侑宏</t>
  </si>
  <si>
    <t>江晨燁</t>
  </si>
  <si>
    <t>温盧朱毅</t>
  </si>
  <si>
    <t>倪守志</t>
  </si>
  <si>
    <t>馮梓安</t>
  </si>
  <si>
    <t>李文碩</t>
  </si>
  <si>
    <t>林秉諺</t>
  </si>
  <si>
    <t>楊宜璋</t>
  </si>
  <si>
    <t>何文勛</t>
  </si>
  <si>
    <t>陳宗翰</t>
  </si>
  <si>
    <t>邱紹華</t>
  </si>
  <si>
    <t>陳少軒</t>
  </si>
  <si>
    <t>李翊瑋</t>
  </si>
  <si>
    <t>呂御瑋</t>
  </si>
  <si>
    <t>黃子源</t>
  </si>
  <si>
    <t>范萬浚</t>
  </si>
  <si>
    <t>治平高中B</t>
  </si>
  <si>
    <t>陳承佑</t>
  </si>
  <si>
    <t>黃千愷</t>
  </si>
  <si>
    <t>周敬詠</t>
  </si>
  <si>
    <t>邱啟睿</t>
  </si>
  <si>
    <t>吳宥震</t>
  </si>
  <si>
    <t>黃俊凱</t>
  </si>
  <si>
    <t>莊宸安</t>
  </si>
  <si>
    <t>雷騏輔</t>
  </si>
  <si>
    <t>楊上封</t>
  </si>
  <si>
    <t>治平高中C</t>
  </si>
  <si>
    <t>林少淵</t>
  </si>
  <si>
    <t>李佳恩</t>
  </si>
  <si>
    <t>梁聿緯</t>
  </si>
  <si>
    <t>許弘又</t>
  </si>
  <si>
    <t>洪楷崴</t>
  </si>
  <si>
    <t>董襄恆</t>
  </si>
  <si>
    <t>邱界廷</t>
  </si>
  <si>
    <t>孔德祥</t>
  </si>
  <si>
    <t>游盛博</t>
  </si>
  <si>
    <t>曾秉強</t>
  </si>
  <si>
    <t>林峻永</t>
  </si>
  <si>
    <t>吳昌珉</t>
  </si>
  <si>
    <t>易仲祥</t>
  </si>
  <si>
    <t>楊承澔</t>
  </si>
  <si>
    <t>張軒瑀</t>
  </si>
  <si>
    <t>陳雋澔</t>
  </si>
  <si>
    <t>洪正軒</t>
  </si>
  <si>
    <t>呂泓譽</t>
  </si>
  <si>
    <t>王啟嘉</t>
  </si>
  <si>
    <t>劉佳恩</t>
  </si>
  <si>
    <t>勇源松山A</t>
  </si>
  <si>
    <t>高翊誠</t>
  </si>
  <si>
    <t>許郡倫</t>
  </si>
  <si>
    <t>周楷翔</t>
  </si>
  <si>
    <t>任法諾</t>
  </si>
  <si>
    <t>黃安廷</t>
  </si>
  <si>
    <t>曹宥任</t>
  </si>
  <si>
    <t>武昺華</t>
  </si>
  <si>
    <t>勇源松山B</t>
  </si>
  <si>
    <t>陳彥甫</t>
  </si>
  <si>
    <t>張晉豪</t>
  </si>
  <si>
    <t>周書羽</t>
  </si>
  <si>
    <t>楊長雄</t>
  </si>
  <si>
    <t>萬佳鑫</t>
  </si>
  <si>
    <t>楊力丞</t>
  </si>
  <si>
    <t>邱富鴻</t>
  </si>
  <si>
    <t>林重瑾</t>
  </si>
  <si>
    <t>洪秉甫</t>
  </si>
  <si>
    <t>楊仕均</t>
  </si>
  <si>
    <t>周承緯</t>
  </si>
  <si>
    <t>鄭筑升</t>
  </si>
  <si>
    <t>林哲揚</t>
  </si>
  <si>
    <t>施宇航</t>
  </si>
  <si>
    <t>羅書緯</t>
  </si>
  <si>
    <t>許宏明</t>
  </si>
  <si>
    <t>楊家豪</t>
  </si>
  <si>
    <t>羅貫中</t>
  </si>
  <si>
    <t>沈育輝</t>
  </si>
  <si>
    <t>張瀞元</t>
  </si>
  <si>
    <t>亞柏日香竹山A</t>
  </si>
  <si>
    <t>李秉翰</t>
  </si>
  <si>
    <t>吳賾宇</t>
  </si>
  <si>
    <t>劉宗宥</t>
  </si>
  <si>
    <t>吳承安</t>
  </si>
  <si>
    <t>蔡冠綸</t>
  </si>
  <si>
    <t>魏誠頡</t>
  </si>
  <si>
    <t>陳冠叡</t>
  </si>
  <si>
    <t>蔡誠畯</t>
  </si>
  <si>
    <t>高暐喆</t>
  </si>
  <si>
    <t>黃紹鈞</t>
  </si>
  <si>
    <t>亞柏日香竹山B</t>
  </si>
  <si>
    <t>鄭惟駿</t>
  </si>
  <si>
    <t>董昱辰</t>
  </si>
  <si>
    <t>林子喬</t>
  </si>
  <si>
    <t>唐啟祐</t>
  </si>
  <si>
    <t>吳丞林</t>
  </si>
  <si>
    <t>陳威誠</t>
  </si>
  <si>
    <t>林育生</t>
  </si>
  <si>
    <t>黃堉齊</t>
  </si>
  <si>
    <t>蕭仲凱</t>
  </si>
  <si>
    <t>朱柏霖</t>
  </si>
  <si>
    <t>亞柏日香竹山C</t>
  </si>
  <si>
    <t>李至皓</t>
  </si>
  <si>
    <t>郭癸宏</t>
  </si>
  <si>
    <t>林吳勝龍</t>
  </si>
  <si>
    <t>張浚銨</t>
  </si>
  <si>
    <t>白崇佑</t>
  </si>
  <si>
    <t>羅詣勛</t>
  </si>
  <si>
    <t>李泓德</t>
  </si>
  <si>
    <t>梁宇鴻</t>
  </si>
  <si>
    <t>詹翔亦</t>
  </si>
  <si>
    <t>吳少謙</t>
  </si>
  <si>
    <t>亞柏日香竹山D</t>
  </si>
  <si>
    <t>洪鈺家</t>
  </si>
  <si>
    <t>簡宥佺</t>
  </si>
  <si>
    <t>鄧學陽</t>
  </si>
  <si>
    <t>許騰敏</t>
  </si>
  <si>
    <t>馮柏恩</t>
  </si>
  <si>
    <t>陳威翰</t>
  </si>
  <si>
    <t>吳侑哲</t>
  </si>
  <si>
    <t>謝承祐</t>
  </si>
  <si>
    <t>石振宇</t>
  </si>
  <si>
    <t>洪浚中</t>
  </si>
  <si>
    <t>李佳韋</t>
  </si>
  <si>
    <t>葉作詮</t>
  </si>
  <si>
    <t>陳豊錡</t>
  </si>
  <si>
    <t>許旻翰</t>
  </si>
  <si>
    <t>楊其恩</t>
  </si>
  <si>
    <t>李祤睿</t>
  </si>
  <si>
    <t>林宥翔</t>
  </si>
  <si>
    <t>邱鈺修</t>
  </si>
  <si>
    <t>李文喆</t>
  </si>
  <si>
    <t>蘇育任</t>
  </si>
  <si>
    <t>呂承哲</t>
  </si>
  <si>
    <t>陳安奇</t>
  </si>
  <si>
    <t>劉宇哲</t>
  </si>
  <si>
    <t>陳冠郁</t>
  </si>
  <si>
    <t>蘇偉誠</t>
  </si>
  <si>
    <t>黃晟愷</t>
  </si>
  <si>
    <t>張宇量</t>
  </si>
  <si>
    <t>鄭宇晏</t>
  </si>
  <si>
    <t>合庫泰北高中C</t>
  </si>
  <si>
    <t>廖偉翔</t>
  </si>
  <si>
    <t>黃冠憲</t>
  </si>
  <si>
    <t>郭俊恩</t>
  </si>
  <si>
    <t>彭濬緯</t>
  </si>
  <si>
    <t>黃靖皓</t>
  </si>
  <si>
    <t>謝有勝</t>
  </si>
  <si>
    <t>廖禹銘</t>
  </si>
  <si>
    <t>BONNY后綜A</t>
  </si>
  <si>
    <t>周學澤</t>
  </si>
  <si>
    <t>曾祈晨</t>
  </si>
  <si>
    <t>陳宥名</t>
  </si>
  <si>
    <t>蔡宇宸</t>
  </si>
  <si>
    <t>魏尚昆</t>
  </si>
  <si>
    <t>洪博瑋</t>
  </si>
  <si>
    <t>林毅承</t>
  </si>
  <si>
    <t>劉子毅</t>
  </si>
  <si>
    <t>黃日韋</t>
  </si>
  <si>
    <t>謝奕瑋</t>
  </si>
  <si>
    <t>BONNY后綜B</t>
  </si>
  <si>
    <t>賴聖璋</t>
  </si>
  <si>
    <t>林育騰</t>
  </si>
  <si>
    <t>林伯鴻</t>
  </si>
  <si>
    <t>林家禾</t>
  </si>
  <si>
    <t>張睿宬</t>
  </si>
  <si>
    <t>李峻銘</t>
  </si>
  <si>
    <t>曾嶧</t>
  </si>
  <si>
    <t>廖均肴</t>
  </si>
  <si>
    <t>許宇淵</t>
  </si>
  <si>
    <t>李政澔</t>
  </si>
  <si>
    <t>鄭宇倫</t>
  </si>
  <si>
    <t>游鎧睿</t>
  </si>
  <si>
    <t>蕭順</t>
  </si>
  <si>
    <t>黃宇晨</t>
  </si>
  <si>
    <t>謝宜澄</t>
  </si>
  <si>
    <t>鄒承家</t>
  </si>
  <si>
    <t>游善同</t>
  </si>
  <si>
    <t>邱宥瑩</t>
  </si>
  <si>
    <t>黃冠喦</t>
  </si>
  <si>
    <t>張竣釉</t>
  </si>
  <si>
    <t>徐國書</t>
  </si>
  <si>
    <t>游岷澔</t>
  </si>
  <si>
    <t>黃家宥</t>
  </si>
  <si>
    <t>蘇恒</t>
  </si>
  <si>
    <t>台電澳根尼基中C</t>
  </si>
  <si>
    <t>江慶皓</t>
  </si>
  <si>
    <t>吳軒名</t>
  </si>
  <si>
    <t>黃竑智</t>
  </si>
  <si>
    <t>黃宥程</t>
  </si>
  <si>
    <t>武禪觀</t>
  </si>
  <si>
    <t>李育杰</t>
  </si>
  <si>
    <t>顏桂清</t>
  </si>
  <si>
    <t>劉洲溶</t>
  </si>
  <si>
    <t>邱淑惠</t>
  </si>
  <si>
    <t>劉治倫</t>
  </si>
  <si>
    <t>王志豪</t>
  </si>
  <si>
    <t>賴又華</t>
  </si>
  <si>
    <t>西苑合庫A</t>
  </si>
  <si>
    <t>鄭立朋</t>
  </si>
  <si>
    <t>鄭霆健</t>
  </si>
  <si>
    <t>王宥崴</t>
  </si>
  <si>
    <t>李宗叡</t>
  </si>
  <si>
    <t>賴柏佑</t>
  </si>
  <si>
    <t>蔡富丞</t>
  </si>
  <si>
    <t>李瑋宸</t>
  </si>
  <si>
    <t>李富騵</t>
  </si>
  <si>
    <t>林庭任</t>
  </si>
  <si>
    <t>吳柏裕</t>
  </si>
  <si>
    <t>西苑合庫B</t>
  </si>
  <si>
    <t>蔡仁喻</t>
  </si>
  <si>
    <t>陳宥銨</t>
  </si>
  <si>
    <t>林宥宇</t>
  </si>
  <si>
    <t>林嘉彥</t>
  </si>
  <si>
    <t>林億豪</t>
  </si>
  <si>
    <t>張鈜珽</t>
  </si>
  <si>
    <t>周圻修</t>
  </si>
  <si>
    <t>西苑合庫C</t>
  </si>
  <si>
    <t>李佳叡</t>
  </si>
  <si>
    <t>葉宣辰</t>
  </si>
  <si>
    <t>張恩睿</t>
  </si>
  <si>
    <t>簡伯諺</t>
  </si>
  <si>
    <t>張淏翔</t>
  </si>
  <si>
    <t>詹閎宇</t>
  </si>
  <si>
    <t>林奕安</t>
  </si>
  <si>
    <t>西苑合庫D</t>
  </si>
  <si>
    <t>楊人祥</t>
  </si>
  <si>
    <t>黃亞倫</t>
  </si>
  <si>
    <t>廖泓羽</t>
  </si>
  <si>
    <t>莊凱程</t>
  </si>
  <si>
    <t>侯鈡博</t>
  </si>
  <si>
    <t>林竑毅</t>
  </si>
  <si>
    <t>廖祐賢</t>
  </si>
  <si>
    <t>雷皓宇</t>
  </si>
  <si>
    <t>陳信遠</t>
  </si>
  <si>
    <t>黃允成</t>
  </si>
  <si>
    <t>黃鴻宇</t>
  </si>
  <si>
    <t>王延書</t>
  </si>
  <si>
    <t>楊介丹</t>
  </si>
  <si>
    <t>陳宏銘</t>
  </si>
  <si>
    <t>蔡程瀚</t>
  </si>
  <si>
    <t>江子傑</t>
  </si>
  <si>
    <t>楊康維</t>
  </si>
  <si>
    <t>黃彥彬</t>
  </si>
  <si>
    <t>李加慶</t>
  </si>
  <si>
    <t>土銀百齡高中A</t>
  </si>
  <si>
    <t>陳明佳</t>
  </si>
  <si>
    <t>陳佾璿</t>
  </si>
  <si>
    <t>楊晨佑</t>
  </si>
  <si>
    <t>林嘉恩</t>
  </si>
  <si>
    <t>朱俊諺</t>
  </si>
  <si>
    <t>徐敏凱</t>
  </si>
  <si>
    <t>孫顗諾</t>
  </si>
  <si>
    <t>土銀百齡高中B</t>
  </si>
  <si>
    <t>蔣侑紘</t>
  </si>
  <si>
    <t>張皓翔</t>
  </si>
  <si>
    <t>張碩珆</t>
  </si>
  <si>
    <t>陳柏維</t>
  </si>
  <si>
    <t>鄭又睿</t>
  </si>
  <si>
    <t>蔡睿航</t>
  </si>
  <si>
    <t>洪紹中</t>
  </si>
  <si>
    <t>章耘鎧</t>
  </si>
  <si>
    <t>曾冠瑋</t>
  </si>
  <si>
    <t>合庫新莊A</t>
  </si>
  <si>
    <t>黃鼎晉</t>
  </si>
  <si>
    <t>陳彥同</t>
  </si>
  <si>
    <t>楊濰齊</t>
  </si>
  <si>
    <t>王品鑫</t>
  </si>
  <si>
    <t>薛博丞</t>
  </si>
  <si>
    <t>蘇子勛</t>
  </si>
  <si>
    <t>王識翔</t>
  </si>
  <si>
    <t>王識洋</t>
  </si>
  <si>
    <t>合庫新莊B</t>
  </si>
  <si>
    <t>佘睿恩</t>
  </si>
  <si>
    <t>傅彥宸</t>
  </si>
  <si>
    <t>吳冠儀</t>
  </si>
  <si>
    <t>楊智棊</t>
  </si>
  <si>
    <t>蘇豊勛</t>
  </si>
  <si>
    <t>黃彥璿</t>
  </si>
  <si>
    <t>黃柏諭</t>
  </si>
  <si>
    <t>王澤鑑</t>
  </si>
  <si>
    <t>李宜芳</t>
  </si>
  <si>
    <t>林佳霈</t>
  </si>
  <si>
    <t>鄭智恭</t>
  </si>
  <si>
    <t>江冠麟</t>
  </si>
  <si>
    <t>土銀大灣高中</t>
  </si>
  <si>
    <t>江咏謙</t>
  </si>
  <si>
    <t>鄭育銘</t>
  </si>
  <si>
    <t>辛冠佑</t>
  </si>
  <si>
    <t>李愷叡</t>
  </si>
  <si>
    <t>邱祥瑋</t>
  </si>
  <si>
    <t>王聖皓</t>
  </si>
  <si>
    <t>王駿翔</t>
  </si>
  <si>
    <t>劉葳蕤</t>
  </si>
  <si>
    <t>高永義</t>
  </si>
  <si>
    <t>謝孟宏</t>
  </si>
  <si>
    <t>林致任</t>
  </si>
  <si>
    <t>成淵（淵）</t>
  </si>
  <si>
    <t>林豐成</t>
  </si>
  <si>
    <t>蘇翊弘</t>
  </si>
  <si>
    <t>李子為</t>
  </si>
  <si>
    <t>陳沛寬</t>
  </si>
  <si>
    <t>蘇家祥</t>
  </si>
  <si>
    <t>王彥惟</t>
  </si>
  <si>
    <t>陳泓維</t>
  </si>
  <si>
    <t>李畇丞</t>
  </si>
  <si>
    <t>成淵（成）</t>
  </si>
  <si>
    <t>江承恩</t>
  </si>
  <si>
    <t>林昱宇</t>
  </si>
  <si>
    <t>廖宇軒</t>
  </si>
  <si>
    <t>黃昱堯</t>
  </si>
  <si>
    <t>賴頌恩</t>
  </si>
  <si>
    <t>張皓睿</t>
  </si>
  <si>
    <t>黃澄宇</t>
  </si>
  <si>
    <t>李易翰</t>
  </si>
  <si>
    <t>王郁菁</t>
  </si>
  <si>
    <t>林木俊</t>
  </si>
  <si>
    <t>羅健男</t>
  </si>
  <si>
    <t>胡晧翔</t>
  </si>
  <si>
    <t>鄭哲昌</t>
  </si>
  <si>
    <t>屏東縣立大同高中</t>
  </si>
  <si>
    <t>童健翔</t>
  </si>
  <si>
    <t>涂瑋辰</t>
  </si>
  <si>
    <t>饒恩齊</t>
  </si>
  <si>
    <t>陳冠穎</t>
  </si>
  <si>
    <t>黃竑叡</t>
  </si>
  <si>
    <t>侯秉亨</t>
  </si>
  <si>
    <t>莊宸</t>
  </si>
  <si>
    <t>李育丞</t>
  </si>
  <si>
    <t>許桐睿</t>
  </si>
  <si>
    <t>朱元隆</t>
  </si>
  <si>
    <t>大園國際高中B</t>
  </si>
  <si>
    <t>陳柏學</t>
  </si>
  <si>
    <t>陳宇翔</t>
  </si>
  <si>
    <t>葉冠廷</t>
  </si>
  <si>
    <t>楊祈恩</t>
  </si>
  <si>
    <t>許振勳</t>
  </si>
  <si>
    <t>周政頡</t>
  </si>
  <si>
    <t>林冠廷</t>
  </si>
  <si>
    <t>陳宥竣</t>
  </si>
  <si>
    <t>魏子淵</t>
  </si>
  <si>
    <t>大園國際高中A</t>
  </si>
  <si>
    <t>黃冠樺</t>
  </si>
  <si>
    <t>梁章詳</t>
  </si>
  <si>
    <t>林笠帆</t>
  </si>
  <si>
    <t>蔣善宇</t>
  </si>
  <si>
    <t>潘宸恩</t>
  </si>
  <si>
    <t>賴承瑞</t>
  </si>
  <si>
    <t>簡御安</t>
  </si>
  <si>
    <t>王靖翔</t>
  </si>
  <si>
    <t>黃宥樺</t>
  </si>
  <si>
    <t>蔡朋恩</t>
  </si>
  <si>
    <t>勇源新北高中A</t>
  </si>
  <si>
    <t>蔡承恩</t>
  </si>
  <si>
    <t>徐子洋</t>
  </si>
  <si>
    <t>簡見獻</t>
  </si>
  <si>
    <t>黃翰譽</t>
  </si>
  <si>
    <t>鄭元睿</t>
  </si>
  <si>
    <t>趙益安</t>
  </si>
  <si>
    <t>盛衍修</t>
  </si>
  <si>
    <t>陳柏均</t>
  </si>
  <si>
    <t>陳翰陞</t>
  </si>
  <si>
    <t>李安倫</t>
  </si>
  <si>
    <t>勇源新北高中B</t>
  </si>
  <si>
    <t>簡于筌</t>
  </si>
  <si>
    <t>孫和謙</t>
  </si>
  <si>
    <t>廖唯智</t>
  </si>
  <si>
    <t>李勝凱</t>
  </si>
  <si>
    <t>許文碩</t>
  </si>
  <si>
    <t>張鈞賀</t>
  </si>
  <si>
    <t>黃煜祐</t>
  </si>
  <si>
    <t>柯允恩</t>
  </si>
  <si>
    <t>黃淮安</t>
  </si>
  <si>
    <t>王宸豪</t>
  </si>
  <si>
    <t>陳建光</t>
  </si>
  <si>
    <t>寶昕‧達古拉外</t>
  </si>
  <si>
    <t>邱子紘</t>
  </si>
  <si>
    <t>陳睿志</t>
  </si>
  <si>
    <t>杜心策</t>
  </si>
  <si>
    <t>吳哲穎</t>
  </si>
  <si>
    <t>蔡政穎</t>
  </si>
  <si>
    <t>蘇善丞</t>
  </si>
  <si>
    <t>楊博傑</t>
  </si>
  <si>
    <t>楊博智</t>
  </si>
  <si>
    <t>葉正宇</t>
  </si>
  <si>
    <t>中租新豐B</t>
  </si>
  <si>
    <t>簡碩慶</t>
  </si>
  <si>
    <t xml:space="preserve">蘇翊閎 </t>
  </si>
  <si>
    <t>歐宇騫</t>
  </si>
  <si>
    <t>何彥柏</t>
  </si>
  <si>
    <t>許晨旭</t>
  </si>
  <si>
    <t>陳奕閎</t>
  </si>
  <si>
    <t>簡願哲</t>
  </si>
  <si>
    <t>郭宗栩</t>
  </si>
  <si>
    <t>謝宜恩</t>
  </si>
  <si>
    <t>杜念陵</t>
  </si>
  <si>
    <t>呂植惟</t>
  </si>
  <si>
    <t>亞柏興達竹崎D</t>
  </si>
  <si>
    <t>周哲羽</t>
  </si>
  <si>
    <t>丁修鈺</t>
  </si>
  <si>
    <t>劉承昀</t>
  </si>
  <si>
    <t>張兆勝</t>
  </si>
  <si>
    <t>林昶宇</t>
  </si>
  <si>
    <t>許績勇</t>
  </si>
  <si>
    <t>陳柏宇</t>
  </si>
  <si>
    <t>馬祥閔</t>
  </si>
  <si>
    <t>顏鶴凌</t>
  </si>
  <si>
    <t>蔡駿博</t>
  </si>
  <si>
    <t>洪俊憲</t>
  </si>
  <si>
    <t>龔翊</t>
  </si>
  <si>
    <t>王文局</t>
  </si>
  <si>
    <t>林勁宇</t>
  </si>
  <si>
    <t>黃柏彰</t>
  </si>
  <si>
    <t>周季興</t>
  </si>
  <si>
    <t>亞柏興達竹崎C</t>
  </si>
  <si>
    <t>朱竑墿</t>
  </si>
  <si>
    <t>周駿捷</t>
  </si>
  <si>
    <t>李顒康</t>
  </si>
  <si>
    <t>邱鈺堂</t>
  </si>
  <si>
    <t>何晉傑</t>
  </si>
  <si>
    <t>羅懷喆</t>
  </si>
  <si>
    <t>陳昱亨</t>
  </si>
  <si>
    <t>許鳴軒</t>
  </si>
  <si>
    <t>林子倫</t>
  </si>
  <si>
    <t>呂高毅</t>
  </si>
  <si>
    <t>黃子耀</t>
  </si>
  <si>
    <t>黃兪荏</t>
  </si>
  <si>
    <t>呂冠賢</t>
  </si>
  <si>
    <t>林芮呈</t>
  </si>
  <si>
    <t>林奕誠</t>
  </si>
  <si>
    <t>林忠岳</t>
  </si>
  <si>
    <t>陳慶民</t>
  </si>
  <si>
    <t>陳維廷</t>
  </si>
  <si>
    <t>潘宥朋</t>
  </si>
  <si>
    <t>余忠潔</t>
  </si>
  <si>
    <t>錢孔榮</t>
  </si>
  <si>
    <t>林政偉</t>
  </si>
  <si>
    <t>仁武高中</t>
  </si>
  <si>
    <t>郭立翔</t>
  </si>
  <si>
    <t>鐘子翔</t>
  </si>
  <si>
    <t xml:space="preserve"> 江柏諺</t>
  </si>
  <si>
    <t>林友鈞</t>
  </si>
  <si>
    <t>林承緯</t>
  </si>
  <si>
    <t>梁鉯諾</t>
  </si>
  <si>
    <t>陳俊毓</t>
  </si>
  <si>
    <t>黃品翰</t>
  </si>
  <si>
    <t>王宏洋</t>
  </si>
  <si>
    <t>崇實高工(黑)</t>
  </si>
  <si>
    <t>蔡育銓</t>
  </si>
  <si>
    <t>蔡宸右</t>
  </si>
  <si>
    <t>徐晨開</t>
  </si>
  <si>
    <t>簡呈暄</t>
  </si>
  <si>
    <t>張育劦</t>
  </si>
  <si>
    <t>康宇承</t>
  </si>
  <si>
    <t>崇實高工(白)</t>
  </si>
  <si>
    <t>黃方呈</t>
  </si>
  <si>
    <t>謝孟修</t>
  </si>
  <si>
    <t>紀秉宏</t>
  </si>
  <si>
    <t>戴辰軒</t>
  </si>
  <si>
    <t>王守耀</t>
  </si>
  <si>
    <t>楊致豪</t>
  </si>
  <si>
    <t>徐沛暘</t>
  </si>
  <si>
    <t>張實佑</t>
  </si>
  <si>
    <t>李丞恩</t>
  </si>
  <si>
    <t>陳元甲</t>
  </si>
  <si>
    <t>洪兢彥</t>
  </si>
  <si>
    <t>邱景騰</t>
  </si>
  <si>
    <t>許皓翔</t>
  </si>
  <si>
    <t>蘇星維</t>
  </si>
  <si>
    <t>許智維</t>
  </si>
  <si>
    <t>顏桭安</t>
  </si>
  <si>
    <t>黃梓家</t>
  </si>
  <si>
    <t>後甲國中</t>
  </si>
  <si>
    <t>陳瑞榮</t>
  </si>
  <si>
    <t>鄭安芬</t>
  </si>
  <si>
    <t>林孟逸</t>
  </si>
  <si>
    <t>黃乙庭</t>
  </si>
  <si>
    <t>邱恩</t>
  </si>
  <si>
    <t>邱睿邦</t>
  </si>
  <si>
    <t>陳兆庭</t>
  </si>
  <si>
    <t>郭軒睿</t>
  </si>
  <si>
    <t>莊秉翰</t>
  </si>
  <si>
    <t>翁永宸</t>
  </si>
  <si>
    <t>鄭丞邑</t>
  </si>
  <si>
    <t>李岳鴻</t>
  </si>
  <si>
    <t>莊禹千</t>
  </si>
  <si>
    <t>合庫北市中山(白)</t>
  </si>
  <si>
    <t>吳明峰</t>
  </si>
  <si>
    <t>胡雅詩敏</t>
  </si>
  <si>
    <t>劉筱柔</t>
  </si>
  <si>
    <t>陳雨杉</t>
  </si>
  <si>
    <t>陳敬崴</t>
  </si>
  <si>
    <t>李品安</t>
  </si>
  <si>
    <t>黃楷鈞</t>
  </si>
  <si>
    <t>陳柏瑜</t>
  </si>
  <si>
    <t>江品宥</t>
  </si>
  <si>
    <t>王威霖</t>
  </si>
  <si>
    <t>廖哲德</t>
  </si>
  <si>
    <t>李凱勛</t>
  </si>
  <si>
    <t>陳冠岑</t>
  </si>
  <si>
    <t>吳永光</t>
  </si>
  <si>
    <t>葉惇愷</t>
  </si>
  <si>
    <t>陳威劭</t>
  </si>
  <si>
    <t>李恩信</t>
  </si>
  <si>
    <t>陳養喬</t>
  </si>
  <si>
    <t>陳彥熹</t>
  </si>
  <si>
    <t>何仁偉</t>
  </si>
  <si>
    <t>石翊廷</t>
  </si>
  <si>
    <t>朱俊嶧</t>
  </si>
  <si>
    <t>楊曜宇</t>
  </si>
  <si>
    <t>楊軒潤</t>
  </si>
  <si>
    <t>江宥澄</t>
  </si>
  <si>
    <t>土銀All in光明</t>
  </si>
  <si>
    <t>黃詩清</t>
  </si>
  <si>
    <t>莊偉廷</t>
  </si>
  <si>
    <t>紀宏明</t>
  </si>
  <si>
    <t>吳沅錚</t>
  </si>
  <si>
    <t>梁峻評</t>
  </si>
  <si>
    <t>朱立軒</t>
  </si>
  <si>
    <t>吳肯駱</t>
  </si>
  <si>
    <t>李翊揚</t>
  </si>
  <si>
    <t>楊世恩</t>
  </si>
  <si>
    <t>馮逸桓</t>
  </si>
  <si>
    <t>劉智洧</t>
  </si>
  <si>
    <t>黃浩瑋</t>
  </si>
  <si>
    <t>莊詠能</t>
  </si>
  <si>
    <t>延和國中橙</t>
  </si>
  <si>
    <t>鄭俊楠</t>
  </si>
  <si>
    <t>李柏賢</t>
  </si>
  <si>
    <t>詹浩誠</t>
  </si>
  <si>
    <t>廖書舷</t>
  </si>
  <si>
    <t>張宇成</t>
  </si>
  <si>
    <t>林士頎</t>
  </si>
  <si>
    <t>李羿澂</t>
  </si>
  <si>
    <t>盧佳辰</t>
  </si>
  <si>
    <t>林士賢</t>
  </si>
  <si>
    <t>朱秉澔</t>
  </si>
  <si>
    <t>洪宇凡</t>
  </si>
  <si>
    <t>延和國中綠</t>
  </si>
  <si>
    <t>林玫伶</t>
  </si>
  <si>
    <t>吳昕恩</t>
  </si>
  <si>
    <t>賴躍文</t>
  </si>
  <si>
    <t>洪宇軒</t>
  </si>
  <si>
    <t>何冠岑</t>
  </si>
  <si>
    <t>江鴻彬</t>
  </si>
  <si>
    <t>盧羽睿</t>
  </si>
  <si>
    <t>蕭閔任</t>
  </si>
  <si>
    <t>亞柏江翠國中A</t>
  </si>
  <si>
    <t>林裕國</t>
  </si>
  <si>
    <t>高嬅</t>
  </si>
  <si>
    <t>魏真平</t>
  </si>
  <si>
    <t>戴賢祈</t>
  </si>
  <si>
    <t>曾能立</t>
  </si>
  <si>
    <t>陳羿均</t>
  </si>
  <si>
    <t>劉秉霖</t>
  </si>
  <si>
    <t>林宸樂</t>
  </si>
  <si>
    <t>廖峙瑋</t>
  </si>
  <si>
    <t>賴宏喜</t>
  </si>
  <si>
    <t>廖武澕</t>
  </si>
  <si>
    <t>邱峻毫</t>
  </si>
  <si>
    <t>葉可傑</t>
  </si>
  <si>
    <t>蔡勝鈞</t>
  </si>
  <si>
    <t>蔡震禹</t>
  </si>
  <si>
    <t>亞柏江翠國中B</t>
  </si>
  <si>
    <t>楊定學</t>
  </si>
  <si>
    <t>林育丞</t>
  </si>
  <si>
    <t>彭祺恩</t>
  </si>
  <si>
    <t>許惟軒</t>
  </si>
  <si>
    <t>戴靖恆</t>
  </si>
  <si>
    <t>林以哲</t>
  </si>
  <si>
    <t>張邵捷</t>
  </si>
  <si>
    <t>張邑瑞</t>
  </si>
  <si>
    <t>陳宥全</t>
  </si>
  <si>
    <t>洪少書</t>
  </si>
  <si>
    <t>亞柏英明國中B</t>
  </si>
  <si>
    <t>田佳立</t>
  </si>
  <si>
    <t>尤羿翔</t>
  </si>
  <si>
    <t>王鶴勳</t>
  </si>
  <si>
    <t>林育賢</t>
  </si>
  <si>
    <t>張恩嘉</t>
  </si>
  <si>
    <t>蔡易昇</t>
  </si>
  <si>
    <t>鄭詠丞</t>
  </si>
  <si>
    <t>陳科廷</t>
  </si>
  <si>
    <t>龔智傑</t>
  </si>
  <si>
    <t>陳向凡</t>
  </si>
  <si>
    <t>李冠霖</t>
  </si>
  <si>
    <t>亞柏英明國中A</t>
  </si>
  <si>
    <t>徐紹文</t>
  </si>
  <si>
    <t>陳緯</t>
  </si>
  <si>
    <t>黃豊閎</t>
  </si>
  <si>
    <t>王唯豪</t>
  </si>
  <si>
    <t>蔡佳祐</t>
  </si>
  <si>
    <t>陳元植</t>
  </si>
  <si>
    <t>王品丞</t>
  </si>
  <si>
    <t>蕭亦宸</t>
  </si>
  <si>
    <t>吳明洋</t>
  </si>
  <si>
    <t>劉富軒</t>
  </si>
  <si>
    <t>朱鵬羽</t>
  </si>
  <si>
    <t>亞柏英明國中C</t>
  </si>
  <si>
    <t xml:space="preserve">徐紹文 </t>
  </si>
  <si>
    <t>黃昭仁</t>
  </si>
  <si>
    <t>劉凱軒</t>
  </si>
  <si>
    <t>曾彥宇</t>
  </si>
  <si>
    <t>高亞罕</t>
  </si>
  <si>
    <t>郭哲睿</t>
  </si>
  <si>
    <t>潘子瑞</t>
  </si>
  <si>
    <t>王宥捷</t>
  </si>
  <si>
    <t>亞柏英明國中D</t>
  </si>
  <si>
    <t>王宥竣</t>
  </si>
  <si>
    <t>吳睿程</t>
  </si>
  <si>
    <t>鍾鎔蔚</t>
  </si>
  <si>
    <t>簡俊彥</t>
  </si>
  <si>
    <t>江栢安</t>
  </si>
  <si>
    <t>林鴻池</t>
  </si>
  <si>
    <t>楊承峻</t>
  </si>
  <si>
    <t>亞柏英明國中E</t>
  </si>
  <si>
    <t>蔡沂謙</t>
  </si>
  <si>
    <t>黃品堯</t>
  </si>
  <si>
    <t>陳柏睿</t>
  </si>
  <si>
    <t>陳莛諾</t>
  </si>
  <si>
    <t>蘇昱誠</t>
  </si>
  <si>
    <t>吳亮叡</t>
  </si>
  <si>
    <t>亞柏英明國中F</t>
  </si>
  <si>
    <t>潘泰任</t>
  </si>
  <si>
    <t>連浚善</t>
  </si>
  <si>
    <t>王俊騰</t>
  </si>
  <si>
    <t>游忻曄</t>
  </si>
  <si>
    <t>詹以樂</t>
  </si>
  <si>
    <t>林尚德</t>
  </si>
  <si>
    <t>吳亞倫</t>
  </si>
  <si>
    <t>彰興國中</t>
  </si>
  <si>
    <t>吳麗月</t>
  </si>
  <si>
    <t>林麗雯</t>
  </si>
  <si>
    <t>陳暘茗</t>
  </si>
  <si>
    <t>文聖皓</t>
  </si>
  <si>
    <t>賴彥承</t>
  </si>
  <si>
    <t>林鼎泰</t>
  </si>
  <si>
    <t>許益嘉</t>
  </si>
  <si>
    <t>洪誠駿</t>
  </si>
  <si>
    <t>顏智昇</t>
  </si>
  <si>
    <t>陳振彥</t>
  </si>
  <si>
    <t>黃宇安</t>
  </si>
  <si>
    <t>黃崇祐</t>
  </si>
  <si>
    <t>邱柏瑋</t>
  </si>
  <si>
    <t>劉茂宸</t>
  </si>
  <si>
    <t>陳仲威</t>
  </si>
  <si>
    <t>許家榮</t>
  </si>
  <si>
    <t>周鉅恩</t>
  </si>
  <si>
    <t>勇源新北三和(藍)</t>
  </si>
  <si>
    <t>林真真</t>
  </si>
  <si>
    <t>劉慧鈴</t>
  </si>
  <si>
    <t>黃文洲</t>
  </si>
  <si>
    <t>王致捷</t>
  </si>
  <si>
    <t>許正昊</t>
  </si>
  <si>
    <t>黃思維</t>
  </si>
  <si>
    <t>李威呈</t>
  </si>
  <si>
    <t>蔡秉儒</t>
  </si>
  <si>
    <t>郭信甫</t>
  </si>
  <si>
    <t>陳昱齊</t>
  </si>
  <si>
    <t>吳弈賢</t>
  </si>
  <si>
    <t>謝黃凱煜</t>
  </si>
  <si>
    <t>勇源新北三和(白)</t>
  </si>
  <si>
    <t>黃浚翔</t>
  </si>
  <si>
    <t>蔡傑宇</t>
  </si>
  <si>
    <t>楊少鈞</t>
  </si>
  <si>
    <t>吳杰倫</t>
  </si>
  <si>
    <t>鄒弘翊</t>
  </si>
  <si>
    <t>許耀仁</t>
  </si>
  <si>
    <t>趙峰浚</t>
  </si>
  <si>
    <t>陳傑偉</t>
  </si>
  <si>
    <t>莊逸群</t>
  </si>
  <si>
    <t>洪胤喆</t>
  </si>
  <si>
    <t>勇源新北三和(紅)</t>
  </si>
  <si>
    <t>游席勛</t>
  </si>
  <si>
    <t>吳宇洋</t>
  </si>
  <si>
    <t>陳泓霖</t>
  </si>
  <si>
    <t>陳均典</t>
  </si>
  <si>
    <t>張晋愿</t>
  </si>
  <si>
    <t>李貫碩</t>
  </si>
  <si>
    <t>廖禹喆</t>
  </si>
  <si>
    <t>王振濤</t>
  </si>
  <si>
    <t>許辰浩</t>
  </si>
  <si>
    <t>頭前國中A</t>
  </si>
  <si>
    <t>許淑貞</t>
  </si>
  <si>
    <t>尤虔怡</t>
  </si>
  <si>
    <t>李煥緒</t>
  </si>
  <si>
    <t>陳姿允</t>
  </si>
  <si>
    <t>呂豐傑</t>
  </si>
  <si>
    <t>宋丞毅</t>
  </si>
  <si>
    <t>陳柏羽</t>
  </si>
  <si>
    <t>楊  獻</t>
  </si>
  <si>
    <t xml:space="preserve">周書亞 </t>
  </si>
  <si>
    <t>吳柏岑</t>
  </si>
  <si>
    <t>黃敘修</t>
  </si>
  <si>
    <t>張恩維</t>
  </si>
  <si>
    <t>頭前國中B</t>
  </si>
  <si>
    <t>陳品澤</t>
  </si>
  <si>
    <t>王之儀</t>
  </si>
  <si>
    <t>郭昊沅</t>
  </si>
  <si>
    <t>柯政希</t>
  </si>
  <si>
    <t>曹耘碩</t>
  </si>
  <si>
    <t>洪聖翔</t>
  </si>
  <si>
    <t>蔡秉諭</t>
  </si>
  <si>
    <t>大墩國中A</t>
  </si>
  <si>
    <t>徐秀青</t>
  </si>
  <si>
    <t>吳亨皆</t>
  </si>
  <si>
    <t>林恩汘</t>
  </si>
  <si>
    <t>林敬家</t>
  </si>
  <si>
    <t>謝宥晟</t>
  </si>
  <si>
    <t>許竣凱</t>
  </si>
  <si>
    <t>林易鋐</t>
  </si>
  <si>
    <t>楊以廉</t>
  </si>
  <si>
    <t>許佑恩</t>
  </si>
  <si>
    <t>大墩國中B</t>
  </si>
  <si>
    <t>梁聿承</t>
  </si>
  <si>
    <t>沈駿曜</t>
  </si>
  <si>
    <t>廖致軒</t>
  </si>
  <si>
    <t>張晉誠</t>
  </si>
  <si>
    <t>吳秉諺</t>
  </si>
  <si>
    <t>李劭陽</t>
  </si>
  <si>
    <t>賴哲川</t>
  </si>
  <si>
    <t>觀音高中A</t>
  </si>
  <si>
    <t>徐永泰</t>
  </si>
  <si>
    <t>黃弘遠</t>
  </si>
  <si>
    <t>呂詠翔</t>
  </si>
  <si>
    <t>陳威宇</t>
  </si>
  <si>
    <t>袁益豐</t>
  </si>
  <si>
    <t>古振佑</t>
  </si>
  <si>
    <t>林辰洋</t>
  </si>
  <si>
    <t>觀音高中B</t>
  </si>
  <si>
    <t>齊胤崴</t>
  </si>
  <si>
    <t>嚴敘丞</t>
  </si>
  <si>
    <t>楊宏睿</t>
  </si>
  <si>
    <t>曹彥晨</t>
  </si>
  <si>
    <t>鄔孟哲</t>
  </si>
  <si>
    <t>王家祐</t>
  </si>
  <si>
    <t>李宏鎰</t>
  </si>
  <si>
    <t>廖廷恩</t>
  </si>
  <si>
    <t>竹南國中</t>
  </si>
  <si>
    <t>郭芳江</t>
  </si>
  <si>
    <t>孫瑩蓓</t>
  </si>
  <si>
    <t>羅尉力</t>
  </si>
  <si>
    <t>李奇祖</t>
  </si>
  <si>
    <t>謝育才</t>
  </si>
  <si>
    <t>邱靖翔</t>
  </si>
  <si>
    <t>張祐邦</t>
  </si>
  <si>
    <t>林佑軒</t>
  </si>
  <si>
    <t>方宥玄</t>
  </si>
  <si>
    <t>林秉宏</t>
  </si>
  <si>
    <t>謝昇甫</t>
  </si>
  <si>
    <t>侯品亦</t>
  </si>
  <si>
    <t>楊淳勝</t>
  </si>
  <si>
    <t>桃市中壢國中</t>
  </si>
  <si>
    <t>江樹嶸</t>
  </si>
  <si>
    <t>蔡佳蓉</t>
  </si>
  <si>
    <t>彭筱芬</t>
  </si>
  <si>
    <t>許晉嘉</t>
  </si>
  <si>
    <t>劉銘祐</t>
  </si>
  <si>
    <t>吳德瀚</t>
  </si>
  <si>
    <t>莊竣翔</t>
  </si>
  <si>
    <t>黃子碩</t>
  </si>
  <si>
    <t>許耿赫</t>
  </si>
  <si>
    <t>林睿榮</t>
  </si>
  <si>
    <t>李浚瑋</t>
  </si>
  <si>
    <t>合庫萬和國中B</t>
  </si>
  <si>
    <t>楊峙芃</t>
  </si>
  <si>
    <t>黃心榆</t>
  </si>
  <si>
    <t>鄭富寶</t>
  </si>
  <si>
    <t>楊竣丞</t>
  </si>
  <si>
    <t>廖韋珉</t>
  </si>
  <si>
    <t>林軒任</t>
  </si>
  <si>
    <t>何子植</t>
  </si>
  <si>
    <t>洪鈺翔</t>
  </si>
  <si>
    <t>王軍閔</t>
  </si>
  <si>
    <t>吳兆軒</t>
  </si>
  <si>
    <t>陳奕銓</t>
  </si>
  <si>
    <t>合庫萬和國中D</t>
  </si>
  <si>
    <t>許阡洵</t>
  </si>
  <si>
    <t>黃宥學</t>
  </si>
  <si>
    <t>符家瑞</t>
  </si>
  <si>
    <t>童宥程</t>
  </si>
  <si>
    <t>彭立翰</t>
  </si>
  <si>
    <t>陳威佑</t>
  </si>
  <si>
    <t>詹孟瑾</t>
  </si>
  <si>
    <t>合庫萬和國中A</t>
  </si>
  <si>
    <t>司瑞恩</t>
  </si>
  <si>
    <t>許彥鈞</t>
  </si>
  <si>
    <t>吳培瑞</t>
  </si>
  <si>
    <t>林彥廷</t>
  </si>
  <si>
    <t>廖齊軒</t>
  </si>
  <si>
    <t>陳定廷</t>
  </si>
  <si>
    <t>李柏漢</t>
  </si>
  <si>
    <t>吳柚縉</t>
  </si>
  <si>
    <t>鄭以杰</t>
  </si>
  <si>
    <t>鄭鳴聖</t>
  </si>
  <si>
    <t>陳秉軒</t>
  </si>
  <si>
    <t>顏晧宇</t>
  </si>
  <si>
    <t>葉作豊</t>
  </si>
  <si>
    <t>廖軒佑</t>
  </si>
  <si>
    <t>鄭以樂</t>
  </si>
  <si>
    <t>蔡畯丞</t>
  </si>
  <si>
    <t>鄭宇哲</t>
  </si>
  <si>
    <t>王世荏</t>
  </si>
  <si>
    <t xml:space="preserve">朱品諺 </t>
  </si>
  <si>
    <t>葛恩昊</t>
  </si>
  <si>
    <t>蔡家威</t>
  </si>
  <si>
    <t>彰化縣立社頭國中</t>
  </si>
  <si>
    <t>陳靜宜</t>
  </si>
  <si>
    <t>李嘉晉</t>
  </si>
  <si>
    <t>游筑淇</t>
  </si>
  <si>
    <t>李彥岑</t>
  </si>
  <si>
    <t>賴弘勳</t>
  </si>
  <si>
    <t>張崴勝</t>
  </si>
  <si>
    <t>蕭有駿</t>
  </si>
  <si>
    <t>賴彥愷</t>
  </si>
  <si>
    <t>陳振裕</t>
  </si>
  <si>
    <t>謝勝隆</t>
  </si>
  <si>
    <t>張桂卿</t>
  </si>
  <si>
    <t>施家祥</t>
  </si>
  <si>
    <t>王柏森</t>
  </si>
  <si>
    <t>王暐翔</t>
  </si>
  <si>
    <t>許顥藋</t>
  </si>
  <si>
    <t>游杰恩</t>
  </si>
  <si>
    <t>賴衍中</t>
  </si>
  <si>
    <t>周計鋼</t>
  </si>
  <si>
    <t>郭鴻鈞</t>
  </si>
  <si>
    <t>黃振峯</t>
  </si>
  <si>
    <t>許劭弘</t>
  </si>
  <si>
    <t>郭喆豫</t>
  </si>
  <si>
    <t>陳煌旻</t>
  </si>
  <si>
    <t>張士杰</t>
  </si>
  <si>
    <t>黃莘鏵</t>
  </si>
  <si>
    <t>林佑柏</t>
  </si>
  <si>
    <t>彭定軒</t>
  </si>
  <si>
    <t>徐敬洋</t>
  </si>
  <si>
    <t>王裕翔</t>
  </si>
  <si>
    <t>錢祺云</t>
  </si>
  <si>
    <t>黃振軒</t>
  </si>
  <si>
    <t>張宥楠</t>
  </si>
  <si>
    <t>張鈞皓</t>
  </si>
  <si>
    <t>謝景瀚</t>
  </si>
  <si>
    <t>陳敬捷</t>
  </si>
  <si>
    <t>林耕皞</t>
  </si>
  <si>
    <t>詹雲傑</t>
  </si>
  <si>
    <t>張立勳</t>
  </si>
  <si>
    <t>黃宥勝</t>
  </si>
  <si>
    <t>郭子敬</t>
  </si>
  <si>
    <t>吳芸昊</t>
  </si>
  <si>
    <t>許家昇</t>
  </si>
  <si>
    <t>蔡宇喆</t>
  </si>
  <si>
    <t>劉聿承</t>
  </si>
  <si>
    <t>王希桓</t>
  </si>
  <si>
    <t>張宭瑞</t>
  </si>
  <si>
    <t>詹惟全</t>
  </si>
  <si>
    <t>合庫日香營北A</t>
  </si>
  <si>
    <t>黃美玲</t>
  </si>
  <si>
    <t>王耀賢</t>
  </si>
  <si>
    <t>蘇琮筆</t>
  </si>
  <si>
    <t>林鈺峰</t>
  </si>
  <si>
    <t>徐百賢</t>
  </si>
  <si>
    <t>張泓鈞</t>
  </si>
  <si>
    <t>張鶴嚴</t>
  </si>
  <si>
    <t>施祐珵</t>
  </si>
  <si>
    <t>廖家浩</t>
  </si>
  <si>
    <t>鐘崇祐</t>
  </si>
  <si>
    <t>許騰語</t>
  </si>
  <si>
    <t>蘇宥瑋</t>
  </si>
  <si>
    <t>趙子宏</t>
  </si>
  <si>
    <t>王竣民</t>
  </si>
  <si>
    <t>陳楷文</t>
  </si>
  <si>
    <t>合庫日香營北B</t>
  </si>
  <si>
    <t>林怡彣</t>
  </si>
  <si>
    <t>洪振民</t>
  </si>
  <si>
    <t>鐘聖翔</t>
  </si>
  <si>
    <t>蔡子元</t>
  </si>
  <si>
    <t>賴冠瑋</t>
  </si>
  <si>
    <t>簡鈞丞</t>
  </si>
  <si>
    <t>林永昇</t>
  </si>
  <si>
    <t>張鈞座</t>
  </si>
  <si>
    <t>吳雨庭</t>
  </si>
  <si>
    <t>劉祐詮</t>
  </si>
  <si>
    <t>梅滕清</t>
  </si>
  <si>
    <t>許庭睿</t>
  </si>
  <si>
    <t>利德左營國中</t>
  </si>
  <si>
    <t>蔡智文</t>
  </si>
  <si>
    <t>顏騰榮</t>
  </si>
  <si>
    <t>金樂承</t>
  </si>
  <si>
    <t>王為</t>
  </si>
  <si>
    <t>趙微郡</t>
  </si>
  <si>
    <t>莊守恩</t>
  </si>
  <si>
    <t>趙子予</t>
  </si>
  <si>
    <t>吳睿倫</t>
  </si>
  <si>
    <t>張可勳</t>
  </si>
  <si>
    <t>郝博鏵</t>
  </si>
  <si>
    <t>呂其展</t>
  </si>
  <si>
    <t>林家樂</t>
  </si>
  <si>
    <t>台中市四育國中A</t>
  </si>
  <si>
    <t>魏志華</t>
  </si>
  <si>
    <t>楊崇堅</t>
  </si>
  <si>
    <t>黃敬堯</t>
  </si>
  <si>
    <t>邱惟駿</t>
  </si>
  <si>
    <t>周裕城</t>
  </si>
  <si>
    <t>葉永瑞</t>
  </si>
  <si>
    <t>賴桀立</t>
  </si>
  <si>
    <t>林祐宸</t>
  </si>
  <si>
    <t>黃渝豈</t>
  </si>
  <si>
    <t>呂翊暟</t>
  </si>
  <si>
    <t>張其承</t>
  </si>
  <si>
    <t>楊智程</t>
  </si>
  <si>
    <t>台中市四育國中B</t>
  </si>
  <si>
    <t>江俊毅</t>
  </si>
  <si>
    <t>賴學澤</t>
  </si>
  <si>
    <t>林瑋澤</t>
  </si>
  <si>
    <t>董恆恩</t>
  </si>
  <si>
    <t>翁詳哲</t>
  </si>
  <si>
    <t>邱靖騰</t>
  </si>
  <si>
    <t>瑞坪國中B</t>
  </si>
  <si>
    <t>楊士煌</t>
  </si>
  <si>
    <t>溫文鵬</t>
  </si>
  <si>
    <t>范姜明盛</t>
  </si>
  <si>
    <t>楊閔傑</t>
  </si>
  <si>
    <t>陳威愷</t>
  </si>
  <si>
    <t>董至瀚</t>
  </si>
  <si>
    <t>呂迦樂</t>
  </si>
  <si>
    <t>吳東諺</t>
  </si>
  <si>
    <t>黃奕銨</t>
  </si>
  <si>
    <t>黃品憲</t>
  </si>
  <si>
    <t>郭岱樺</t>
  </si>
  <si>
    <t>楊立戎</t>
  </si>
  <si>
    <t>鍾柏羽</t>
  </si>
  <si>
    <t>林峻維</t>
  </si>
  <si>
    <t>瑞坪國中A</t>
  </si>
  <si>
    <t>蔡子誠</t>
  </si>
  <si>
    <t>郭典燁</t>
  </si>
  <si>
    <t>林子恩</t>
  </si>
  <si>
    <t>呂建陞</t>
  </si>
  <si>
    <t>廖昱德</t>
  </si>
  <si>
    <t>呂侊茗</t>
  </si>
  <si>
    <t>古振汶</t>
  </si>
  <si>
    <t>姜宥丞</t>
  </si>
  <si>
    <t>巨匠田中高中A</t>
  </si>
  <si>
    <t>陳穩</t>
  </si>
  <si>
    <t>李宥呈</t>
  </si>
  <si>
    <t>劉致廷</t>
  </si>
  <si>
    <t>趙祥宇</t>
  </si>
  <si>
    <t>蕭裕翰</t>
  </si>
  <si>
    <t>蔡秉勳</t>
  </si>
  <si>
    <t>蕭寅家</t>
  </si>
  <si>
    <t>巨匠田中高中B</t>
  </si>
  <si>
    <t>李柏叡</t>
  </si>
  <si>
    <t>游承諺</t>
  </si>
  <si>
    <t>張宇傑</t>
  </si>
  <si>
    <t>林睦恩</t>
  </si>
  <si>
    <t>蕭辰睿</t>
  </si>
  <si>
    <t>陳建旻</t>
  </si>
  <si>
    <t>游淵植</t>
  </si>
  <si>
    <t>屏東縣萬巒國中</t>
  </si>
  <si>
    <t>陳朝賢</t>
  </si>
  <si>
    <t>吳宇立</t>
  </si>
  <si>
    <t>陳忠羿</t>
  </si>
  <si>
    <t>張順龍</t>
  </si>
  <si>
    <t>曾冠倫</t>
  </si>
  <si>
    <t>陳寬豪</t>
  </si>
  <si>
    <t>林羿亨</t>
  </si>
  <si>
    <t>陳俊喆</t>
  </si>
  <si>
    <t>林可宸</t>
  </si>
  <si>
    <t>吳承恩</t>
  </si>
  <si>
    <t>陳士茂</t>
  </si>
  <si>
    <t>鄭嘉凱</t>
  </si>
  <si>
    <t>鄭嘉峻</t>
  </si>
  <si>
    <t>沈陽</t>
  </si>
  <si>
    <t>王韋捷</t>
  </si>
  <si>
    <t>鄭柏軒</t>
  </si>
  <si>
    <t>柯迪兒</t>
  </si>
  <si>
    <t>林家峯</t>
  </si>
  <si>
    <t>林建廷</t>
  </si>
  <si>
    <t>蕭子聲</t>
  </si>
  <si>
    <t>廖晏鈞</t>
  </si>
  <si>
    <t>郭清忠</t>
  </si>
  <si>
    <t>王詮鈞</t>
  </si>
  <si>
    <t>許詠傑</t>
  </si>
  <si>
    <t>許振揚</t>
  </si>
  <si>
    <t>王新景</t>
  </si>
  <si>
    <t>陳渝享</t>
  </si>
  <si>
    <t>李威霆</t>
  </si>
  <si>
    <t>巫承陽</t>
  </si>
  <si>
    <t>高恩麒</t>
  </si>
  <si>
    <t>薛竣元</t>
  </si>
  <si>
    <t>白米期</t>
  </si>
  <si>
    <t>詹子昱</t>
  </si>
  <si>
    <t>黃宥鈞</t>
  </si>
  <si>
    <t>陳啟村</t>
  </si>
  <si>
    <t>楊程鈞</t>
  </si>
  <si>
    <t>潘嵂文</t>
  </si>
  <si>
    <t>張宸侑</t>
  </si>
  <si>
    <t>莊昕諺</t>
  </si>
  <si>
    <t>雷軼鈞</t>
  </si>
  <si>
    <t>陳勝良</t>
  </si>
  <si>
    <t>黃家宏</t>
  </si>
  <si>
    <t>廖宜希</t>
  </si>
  <si>
    <t>李承祐</t>
  </si>
  <si>
    <t>廖雪華</t>
  </si>
  <si>
    <t>熊維強</t>
  </si>
  <si>
    <t>鍾玉鳳</t>
  </si>
  <si>
    <t xml:space="preserve">林宏軒	</t>
  </si>
  <si>
    <t>孫翊宸</t>
  </si>
  <si>
    <t xml:space="preserve">徐銘甫	</t>
  </si>
  <si>
    <t>王仕鋒</t>
  </si>
  <si>
    <t xml:space="preserve">蔡承諺	</t>
  </si>
  <si>
    <t>陳冠豪</t>
  </si>
  <si>
    <t>余秉諺</t>
  </si>
  <si>
    <t>鍾宇程</t>
  </si>
  <si>
    <t>朱子佑</t>
  </si>
  <si>
    <t xml:space="preserve">梁桎熏	</t>
  </si>
  <si>
    <t>孫翊暟</t>
  </si>
  <si>
    <t xml:space="preserve">涂文博	</t>
  </si>
  <si>
    <t xml:space="preserve">賴立恩	</t>
  </si>
  <si>
    <t>合庫鼎金A</t>
  </si>
  <si>
    <t>王耀庭</t>
  </si>
  <si>
    <t>陳宜玲</t>
  </si>
  <si>
    <t>林科見</t>
  </si>
  <si>
    <t>張瑞廷</t>
  </si>
  <si>
    <t>羅晨瑋</t>
  </si>
  <si>
    <t>古子頊</t>
  </si>
  <si>
    <t>吳冠瑋</t>
  </si>
  <si>
    <t>曾凱恩</t>
  </si>
  <si>
    <t>莊學謙</t>
  </si>
  <si>
    <t>蔡承祐</t>
  </si>
  <si>
    <t>黃謙</t>
  </si>
  <si>
    <t>高靖傑</t>
  </si>
  <si>
    <t>陳弘軒</t>
  </si>
  <si>
    <t>合庫鼎金B</t>
  </si>
  <si>
    <t>林毓縉</t>
  </si>
  <si>
    <t>邱淮甲</t>
  </si>
  <si>
    <t>李承軒</t>
  </si>
  <si>
    <t>吳智翔</t>
  </si>
  <si>
    <t>柴詠翔</t>
  </si>
  <si>
    <t>紀沛亨</t>
  </si>
  <si>
    <t>高市大灣</t>
  </si>
  <si>
    <t>陳碧媛</t>
  </si>
  <si>
    <t>康龍豐</t>
  </si>
  <si>
    <t>陳羿帆</t>
  </si>
  <si>
    <t>曾國禔</t>
  </si>
  <si>
    <t>黃天佑</t>
  </si>
  <si>
    <t>吳柏緯</t>
  </si>
  <si>
    <t>黃澤富</t>
  </si>
  <si>
    <t>陳正翰</t>
  </si>
  <si>
    <t>陳棛騰</t>
  </si>
  <si>
    <t>郭承宥</t>
  </si>
  <si>
    <t>蔡竣丞</t>
  </si>
  <si>
    <t>溫紹宇</t>
  </si>
  <si>
    <t>梁晉齊</t>
  </si>
  <si>
    <t>張瀚仁</t>
  </si>
  <si>
    <t>佳里國中</t>
  </si>
  <si>
    <t>李月華</t>
  </si>
  <si>
    <t>涂雅卿</t>
  </si>
  <si>
    <t>簡秀凌</t>
  </si>
  <si>
    <t>陳知輿</t>
  </si>
  <si>
    <t>甘育丞</t>
  </si>
  <si>
    <t>侯宥誠</t>
  </si>
  <si>
    <t>林秉威</t>
  </si>
  <si>
    <t>黃旻勗</t>
  </si>
  <si>
    <t>陳冠學</t>
  </si>
  <si>
    <t>蔡松霖</t>
  </si>
  <si>
    <t>陳楷洪</t>
  </si>
  <si>
    <t>陳均豪</t>
  </si>
  <si>
    <t>甘育任</t>
  </si>
  <si>
    <t>郭宇傑</t>
  </si>
  <si>
    <t>合庫飛樂豐原A</t>
  </si>
  <si>
    <t>羅永昇</t>
  </si>
  <si>
    <t>郭弘岦</t>
  </si>
  <si>
    <t>蕭立烜</t>
  </si>
  <si>
    <t>江品悦</t>
  </si>
  <si>
    <t>盧威志</t>
  </si>
  <si>
    <t>鄒旻儒</t>
  </si>
  <si>
    <t>吳敬明</t>
  </si>
  <si>
    <t>郭朔威</t>
  </si>
  <si>
    <t>梁宭誫</t>
  </si>
  <si>
    <t>詹士玄</t>
  </si>
  <si>
    <t>賴聖勳</t>
  </si>
  <si>
    <t>邱彥喆</t>
  </si>
  <si>
    <t>楊翔安</t>
  </si>
  <si>
    <t xml:space="preserve">陳治源	</t>
  </si>
  <si>
    <t>林宥奇</t>
  </si>
  <si>
    <t>合庫飛樂豐原B</t>
  </si>
  <si>
    <t>陳立軒</t>
  </si>
  <si>
    <t>邱瑞騰</t>
  </si>
  <si>
    <t>梁孟淵</t>
  </si>
  <si>
    <t xml:space="preserve">張祐誠	</t>
  </si>
  <si>
    <t>潘裕凱</t>
  </si>
  <si>
    <t>蘇浚桓</t>
  </si>
  <si>
    <t>洪綻澺</t>
  </si>
  <si>
    <t>合庫飛樂豐原C</t>
  </si>
  <si>
    <t>林宗賢</t>
  </si>
  <si>
    <t>陳品佑</t>
  </si>
  <si>
    <t>黃昱愷</t>
  </si>
  <si>
    <t>陳泓鈞</t>
  </si>
  <si>
    <t>楊承凱</t>
  </si>
  <si>
    <t>張硯鈞</t>
  </si>
  <si>
    <t>廖德諺</t>
  </si>
  <si>
    <t>合庫飛樂豐原D</t>
  </si>
  <si>
    <t>林品學</t>
  </si>
  <si>
    <t>陳立耿</t>
  </si>
  <si>
    <t>許祐嘉</t>
  </si>
  <si>
    <t>林呈翰</t>
  </si>
  <si>
    <t>黃建勲</t>
  </si>
  <si>
    <t>林俊諺</t>
  </si>
  <si>
    <t>劉猶楠</t>
  </si>
  <si>
    <t>李曜誠</t>
  </si>
  <si>
    <t>陳家禾</t>
  </si>
  <si>
    <t>土銀大灣高中A</t>
  </si>
  <si>
    <t>羅寬翔</t>
  </si>
  <si>
    <t>劉哲銘</t>
  </si>
  <si>
    <t>周詳翰</t>
  </si>
  <si>
    <t>施相任</t>
  </si>
  <si>
    <t>李玓叡</t>
  </si>
  <si>
    <t>鄭祺德</t>
  </si>
  <si>
    <t>鄭昊昀</t>
  </si>
  <si>
    <t>葉醇迦</t>
  </si>
  <si>
    <t>洪梓博</t>
  </si>
  <si>
    <t>柳麒楨</t>
  </si>
  <si>
    <t>杞宥愷</t>
  </si>
  <si>
    <t>土銀大灣高中B</t>
  </si>
  <si>
    <t>李建宥</t>
  </si>
  <si>
    <t>阮翊桓</t>
  </si>
  <si>
    <t>陳冠酉</t>
  </si>
  <si>
    <t>蔡秉倫</t>
  </si>
  <si>
    <t>陳浚宥</t>
  </si>
  <si>
    <t>陳柏洋</t>
  </si>
  <si>
    <t>楊于玄</t>
  </si>
  <si>
    <t>高晉傑</t>
  </si>
  <si>
    <t>土銀大灣高中C</t>
  </si>
  <si>
    <t>楊郡傑</t>
  </si>
  <si>
    <t>康祐晟</t>
  </si>
  <si>
    <t>沈新硯</t>
  </si>
  <si>
    <t>陳慶恩</t>
  </si>
  <si>
    <t>洪晟閔</t>
  </si>
  <si>
    <t>馬正</t>
  </si>
  <si>
    <t>黃梓熙</t>
  </si>
  <si>
    <t>土銀大灣高中D</t>
  </si>
  <si>
    <t>陳峻翌</t>
  </si>
  <si>
    <t>董岡政</t>
  </si>
  <si>
    <t>王毅</t>
  </si>
  <si>
    <t>黃胤誠</t>
  </si>
  <si>
    <t>辛禹辰</t>
  </si>
  <si>
    <t>蕭庭佑</t>
  </si>
  <si>
    <t>黃品皓</t>
  </si>
  <si>
    <t>鄭秉桓</t>
  </si>
  <si>
    <t>周彥霖</t>
  </si>
  <si>
    <t>亞柏南投國中</t>
  </si>
  <si>
    <t>陳恆旭</t>
  </si>
  <si>
    <t>謝明洲</t>
  </si>
  <si>
    <t>陳建志</t>
  </si>
  <si>
    <t>陳靖恆</t>
  </si>
  <si>
    <t>江胤霖</t>
  </si>
  <si>
    <t>曾泓鈞</t>
  </si>
  <si>
    <t>蕭郁勳</t>
  </si>
  <si>
    <t>廖冠育</t>
  </si>
  <si>
    <t>莊浩鈞</t>
  </si>
  <si>
    <t>張智勛</t>
  </si>
  <si>
    <t>蔡宗叡</t>
  </si>
  <si>
    <t>周瑞承</t>
  </si>
  <si>
    <t>廖育賢</t>
  </si>
  <si>
    <t>池旭臺</t>
  </si>
  <si>
    <t>張宸與</t>
  </si>
  <si>
    <t>黃楚揚</t>
  </si>
  <si>
    <t>林秋吟</t>
  </si>
  <si>
    <t>温晧昀</t>
  </si>
  <si>
    <t>羅懷禾</t>
  </si>
  <si>
    <t>楊子逸</t>
  </si>
  <si>
    <t>曾柏榮</t>
  </si>
  <si>
    <t>何彥鑫</t>
  </si>
  <si>
    <t>田育榕</t>
  </si>
  <si>
    <t>陳庭弘</t>
  </si>
  <si>
    <t>許峻箖</t>
  </si>
  <si>
    <t>鄭力嘉</t>
  </si>
  <si>
    <t>廖宸霆</t>
  </si>
  <si>
    <t>哈瑞恆</t>
  </si>
  <si>
    <t>陳彥準</t>
  </si>
  <si>
    <t>虞大衛</t>
  </si>
  <si>
    <t>鄭力誠</t>
  </si>
  <si>
    <t>胡凱喆</t>
  </si>
  <si>
    <t>陳敬筌</t>
  </si>
  <si>
    <t>黃宇麒</t>
  </si>
  <si>
    <t>甘定弘</t>
  </si>
  <si>
    <t>楊翊煊</t>
  </si>
  <si>
    <t>張益誠</t>
  </si>
  <si>
    <t>屏縣鶴聲國中</t>
  </si>
  <si>
    <t>陳亮谷</t>
  </si>
  <si>
    <t>戴義泉</t>
  </si>
  <si>
    <t>胡誌仁</t>
  </si>
  <si>
    <t>廖品程</t>
  </si>
  <si>
    <t>傅怡康</t>
  </si>
  <si>
    <t>陳伯翰</t>
  </si>
  <si>
    <t>邱偉哲</t>
  </si>
  <si>
    <t>葉瑋宥</t>
  </si>
  <si>
    <t>林佳儀</t>
  </si>
  <si>
    <t>蔡睿家</t>
  </si>
  <si>
    <t>王祥叡</t>
  </si>
  <si>
    <t>陳勃廷</t>
  </si>
  <si>
    <t>李寧南市復興</t>
  </si>
  <si>
    <t>陳文財</t>
  </si>
  <si>
    <t>林豐傑</t>
  </si>
  <si>
    <t>郭佳哲</t>
  </si>
  <si>
    <t>薛鈞祐</t>
  </si>
  <si>
    <t>黎建麟</t>
  </si>
  <si>
    <t>黎恩睿</t>
  </si>
  <si>
    <t>陳翊豪</t>
  </si>
  <si>
    <t>楊敦勛</t>
  </si>
  <si>
    <t>林洺緯</t>
  </si>
  <si>
    <t>林泓齊</t>
  </si>
  <si>
    <t>屏東縣立大同高中A</t>
  </si>
  <si>
    <t>楊承叡</t>
  </si>
  <si>
    <t>李洪丞</t>
  </si>
  <si>
    <t>方詮斌</t>
  </si>
  <si>
    <t>李家亨</t>
  </si>
  <si>
    <t>鄭閎鍇</t>
  </si>
  <si>
    <t>陳品睿</t>
  </si>
  <si>
    <t>洪古捷宇</t>
  </si>
  <si>
    <t>林辰翰</t>
  </si>
  <si>
    <t>屏東縣立大同高中B</t>
  </si>
  <si>
    <t>顏司旻</t>
  </si>
  <si>
    <t>張予齊</t>
  </si>
  <si>
    <t>廖健程</t>
  </si>
  <si>
    <t>陳霆羿</t>
  </si>
  <si>
    <t>陳致齊</t>
  </si>
  <si>
    <t>鍾博鈞</t>
  </si>
  <si>
    <t>趙永瑞</t>
  </si>
  <si>
    <t>屏東縣崇文國中</t>
  </si>
  <si>
    <t>何昆珈</t>
  </si>
  <si>
    <t>江品叡</t>
  </si>
  <si>
    <t>林圻翃</t>
  </si>
  <si>
    <t>古宇·達拉巴揚</t>
  </si>
  <si>
    <t>李維凡</t>
  </si>
  <si>
    <t>楊家恩</t>
  </si>
  <si>
    <t>周陽</t>
  </si>
  <si>
    <t>林柏毅</t>
  </si>
  <si>
    <t>嘉義市北興國中A</t>
  </si>
  <si>
    <t>張仁澤</t>
  </si>
  <si>
    <t>王秀如</t>
  </si>
  <si>
    <t>田人傑</t>
  </si>
  <si>
    <t>潘昇煌</t>
  </si>
  <si>
    <t>陳良彥</t>
  </si>
  <si>
    <t xml:space="preserve"> 黃冠銘</t>
  </si>
  <si>
    <t>黃冠詠</t>
  </si>
  <si>
    <t>林哲毅</t>
  </si>
  <si>
    <t>蘇逸耀</t>
  </si>
  <si>
    <t>蕭紹凱</t>
  </si>
  <si>
    <t>蕭常瑞</t>
  </si>
  <si>
    <t>黃子洋</t>
  </si>
  <si>
    <t>洪博義</t>
  </si>
  <si>
    <t>許美珠</t>
  </si>
  <si>
    <t>王秀婷</t>
  </si>
  <si>
    <t>賴建良</t>
  </si>
  <si>
    <t>楊承勳</t>
  </si>
  <si>
    <t>陳正</t>
  </si>
  <si>
    <t>劉宇恆</t>
  </si>
  <si>
    <t>王士凱</t>
  </si>
  <si>
    <t>陳彥林</t>
  </si>
  <si>
    <t>黃彥竣</t>
  </si>
  <si>
    <t>陳則源</t>
  </si>
  <si>
    <t>廖維擇</t>
  </si>
  <si>
    <t>陳冠嘉</t>
  </si>
  <si>
    <t>盧彥杰</t>
  </si>
  <si>
    <t>鍾政炫</t>
  </si>
  <si>
    <t>錢品言</t>
  </si>
  <si>
    <t>李軍翰</t>
  </si>
  <si>
    <t>王奕筌</t>
  </si>
  <si>
    <t>陳立琢</t>
  </si>
  <si>
    <t>黃寁暢</t>
  </si>
  <si>
    <t>王顥丞</t>
  </si>
  <si>
    <t>何彥勳</t>
  </si>
  <si>
    <t>廖睿誠</t>
  </si>
  <si>
    <t>陳品奇</t>
  </si>
  <si>
    <t>林耕輝</t>
  </si>
  <si>
    <t>周允桀</t>
  </si>
  <si>
    <t>屏縣好星中正A</t>
  </si>
  <si>
    <t>劉瑞富</t>
  </si>
  <si>
    <t>梁懷欽</t>
  </si>
  <si>
    <t>施言楠</t>
  </si>
  <si>
    <t>劉韋奇</t>
  </si>
  <si>
    <t>孫紹瑋</t>
  </si>
  <si>
    <t>陳冠儒</t>
  </si>
  <si>
    <t>周秉毅</t>
  </si>
  <si>
    <t>陳宇哲</t>
  </si>
  <si>
    <t>陳力宏</t>
  </si>
  <si>
    <t>楊忠立</t>
  </si>
  <si>
    <t>李庭宇</t>
  </si>
  <si>
    <t>屏縣好星中正B</t>
  </si>
  <si>
    <t>賴勁翰</t>
  </si>
  <si>
    <t>鄭喆元</t>
  </si>
  <si>
    <t>謝睿</t>
  </si>
  <si>
    <t>蔡騏駿</t>
  </si>
  <si>
    <t>周祐樂</t>
  </si>
  <si>
    <t>曾彥清</t>
  </si>
  <si>
    <t>劉宇軒</t>
  </si>
  <si>
    <t>卓楷翔</t>
  </si>
  <si>
    <t>林上傑</t>
  </si>
  <si>
    <t>新興國中A</t>
  </si>
  <si>
    <t>鄭雅麗</t>
  </si>
  <si>
    <t>黃靖中</t>
  </si>
  <si>
    <t>吳紹謙</t>
  </si>
  <si>
    <t>莊閔傑</t>
  </si>
  <si>
    <t>楊穆洋</t>
  </si>
  <si>
    <t>呂侑維</t>
  </si>
  <si>
    <t>鄭穎謙</t>
  </si>
  <si>
    <t>蘇展</t>
  </si>
  <si>
    <t>鄭建岳</t>
  </si>
  <si>
    <t>王弈棨</t>
  </si>
  <si>
    <t>葉家瑋</t>
  </si>
  <si>
    <t>阮淮霖</t>
  </si>
  <si>
    <t>新興國中B</t>
  </si>
  <si>
    <t>姚建廷</t>
  </si>
  <si>
    <t>買柏叡</t>
  </si>
  <si>
    <t>沈佑星</t>
  </si>
  <si>
    <t>盧冠勳</t>
  </si>
  <si>
    <t>許子陽</t>
  </si>
  <si>
    <t>新興國中C</t>
  </si>
  <si>
    <t>王浩喆</t>
  </si>
  <si>
    <t>許逸飛</t>
  </si>
  <si>
    <t>林冠文</t>
  </si>
  <si>
    <t>詹品紘</t>
  </si>
  <si>
    <t>新化國中</t>
  </si>
  <si>
    <t>詹森雄</t>
  </si>
  <si>
    <t>張武進</t>
  </si>
  <si>
    <t>楊士瑩</t>
  </si>
  <si>
    <t>蕭仁傑</t>
  </si>
  <si>
    <t>陳炫甫</t>
    <phoneticPr fontId="1" type="noConversion"/>
  </si>
  <si>
    <t>楊淯崴</t>
  </si>
  <si>
    <t>鄭崴遙</t>
  </si>
  <si>
    <t>胡日昂</t>
  </si>
  <si>
    <t>陳哲祐</t>
  </si>
  <si>
    <t>蘇亮宇</t>
  </si>
  <si>
    <t>蔡凱存</t>
  </si>
  <si>
    <t>陳瑞鋒</t>
  </si>
  <si>
    <t>張耿維</t>
  </si>
  <si>
    <t>黃千峰</t>
  </si>
  <si>
    <t>中租仁德國中A</t>
  </si>
  <si>
    <t>鍾國璽</t>
  </si>
  <si>
    <t>蔡佳昌</t>
  </si>
  <si>
    <t>盧俊邦</t>
  </si>
  <si>
    <t>林香如</t>
  </si>
  <si>
    <t>桑祺軒</t>
  </si>
  <si>
    <t>方仁宏</t>
  </si>
  <si>
    <t>王彥軒</t>
  </si>
  <si>
    <t>蘇弈睿</t>
  </si>
  <si>
    <t>楊宸鑫</t>
  </si>
  <si>
    <t>方仁甫</t>
  </si>
  <si>
    <t>張翊安</t>
  </si>
  <si>
    <t>朱敬右</t>
  </si>
  <si>
    <t>郭羿廷</t>
  </si>
  <si>
    <t>黃郡逵</t>
  </si>
  <si>
    <t>中租仁德國中B</t>
  </si>
  <si>
    <t>蕭裕洋</t>
  </si>
  <si>
    <t>林柏睿</t>
  </si>
  <si>
    <t>沈煒翰</t>
  </si>
  <si>
    <t>蕭緯綸</t>
  </si>
  <si>
    <t>游翔淵</t>
  </si>
  <si>
    <t>翁鋒鈞</t>
  </si>
  <si>
    <t>王彥清</t>
  </si>
  <si>
    <t>陳翊宸</t>
  </si>
  <si>
    <t>李承睿</t>
  </si>
  <si>
    <t>中租仁德國中C</t>
  </si>
  <si>
    <t>李家丞</t>
  </si>
  <si>
    <t>胡沛允</t>
  </si>
  <si>
    <t>吳孟洋</t>
  </si>
  <si>
    <t>呂承叡</t>
  </si>
  <si>
    <t>張庭翔</t>
  </si>
  <si>
    <t>張家潤</t>
  </si>
  <si>
    <t>陳劭傑</t>
  </si>
  <si>
    <t>蔡成騫</t>
  </si>
  <si>
    <t>康恩碩</t>
  </si>
  <si>
    <t>龍山國中</t>
  </si>
  <si>
    <t>江幸真</t>
  </si>
  <si>
    <t>劉棟財</t>
  </si>
  <si>
    <t>陳雨桐</t>
  </si>
  <si>
    <t>劉子瑜</t>
  </si>
  <si>
    <t>鄭展杰</t>
  </si>
  <si>
    <t>黃翊恩</t>
  </si>
  <si>
    <t>葉永玄</t>
  </si>
  <si>
    <t>楊永梵</t>
  </si>
  <si>
    <t>黃萣軒</t>
  </si>
  <si>
    <t>田睿承</t>
  </si>
  <si>
    <t>王柏勝</t>
  </si>
  <si>
    <t>吳榮貴</t>
  </si>
  <si>
    <t>吳榮億</t>
  </si>
  <si>
    <t>何佾恩</t>
  </si>
  <si>
    <t>蘇宥升</t>
  </si>
  <si>
    <t>許睿文</t>
  </si>
  <si>
    <t>黃冠瑋</t>
  </si>
  <si>
    <t>吳秉濠</t>
  </si>
  <si>
    <t>林清仁</t>
  </si>
  <si>
    <t>陳鈺閔</t>
  </si>
  <si>
    <t>蔡博安</t>
  </si>
  <si>
    <t>劉鴻逸</t>
  </si>
  <si>
    <t>周宥廷</t>
  </si>
  <si>
    <t>游閎霖</t>
  </si>
  <si>
    <t>陳凱強</t>
  </si>
  <si>
    <t>鄭茗仁</t>
  </si>
  <si>
    <t>陳凱傑</t>
  </si>
  <si>
    <t>吳昊祚</t>
  </si>
  <si>
    <t>林瑞霆</t>
  </si>
  <si>
    <t>徐紹程</t>
  </si>
  <si>
    <t>楊舒淇</t>
  </si>
  <si>
    <t>黃湘畇</t>
  </si>
  <si>
    <t>翁子喻</t>
  </si>
  <si>
    <t>郭芊妤</t>
  </si>
  <si>
    <t>劉湘翎</t>
  </si>
  <si>
    <t>邱昱禎</t>
  </si>
  <si>
    <t>劉梓茵</t>
  </si>
  <si>
    <t>哀恬歆</t>
  </si>
  <si>
    <t>林芷伊</t>
  </si>
  <si>
    <t>邱馨</t>
  </si>
  <si>
    <t>蔡念岑</t>
  </si>
  <si>
    <t>賴怡婷</t>
  </si>
  <si>
    <t>陳昱熹</t>
  </si>
  <si>
    <t>黃康晴</t>
  </si>
  <si>
    <t>塗沂昀</t>
  </si>
  <si>
    <t>邱莉雯</t>
  </si>
  <si>
    <t>胡祐瑄</t>
  </si>
  <si>
    <t>趙湘庭</t>
  </si>
  <si>
    <t>賈淑錡</t>
  </si>
  <si>
    <t>蔡毓晴</t>
  </si>
  <si>
    <t>江品萱</t>
  </si>
  <si>
    <t>蘇筱婷</t>
  </si>
  <si>
    <t>羅子婷</t>
  </si>
  <si>
    <t>徐韻凱</t>
  </si>
  <si>
    <t>黃以樂</t>
  </si>
  <si>
    <t>邱薇臻</t>
  </si>
  <si>
    <t>唐嘉彤</t>
  </si>
  <si>
    <t>唐嘉佑</t>
  </si>
  <si>
    <t>鄭雨晨</t>
  </si>
  <si>
    <t>高語萱</t>
  </si>
  <si>
    <t>游婉妘</t>
  </si>
  <si>
    <t>陳俐安</t>
  </si>
  <si>
    <t>周憲章</t>
  </si>
  <si>
    <t>陳婉茹</t>
  </si>
  <si>
    <t>張馨云</t>
  </si>
  <si>
    <t>陳又瑀</t>
  </si>
  <si>
    <t>梁家溦</t>
  </si>
  <si>
    <t>溫苡安</t>
  </si>
  <si>
    <t>曾乙庭</t>
  </si>
  <si>
    <t>張簡山慈</t>
  </si>
  <si>
    <t>鍾沛芹</t>
  </si>
  <si>
    <t>黃幃晴</t>
  </si>
  <si>
    <t>翁意雯</t>
  </si>
  <si>
    <t>陳沛瑄</t>
  </si>
  <si>
    <t>郭珈昕</t>
  </si>
  <si>
    <t>張瑋辰</t>
  </si>
  <si>
    <t>于家芯</t>
  </si>
  <si>
    <t>陳泯緳</t>
  </si>
  <si>
    <t>潘莘蓓</t>
  </si>
  <si>
    <t>王紫妘</t>
  </si>
  <si>
    <t>林子芮</t>
  </si>
  <si>
    <t>徐瑋蓶</t>
  </si>
  <si>
    <t>張瑞芯</t>
  </si>
  <si>
    <t>王泠又</t>
  </si>
  <si>
    <t>林淳妮</t>
  </si>
  <si>
    <t>張育綺</t>
  </si>
  <si>
    <t>張瓅心</t>
  </si>
  <si>
    <t>吳可凡</t>
  </si>
  <si>
    <t>李浵瑄</t>
  </si>
  <si>
    <t>鐘晨心</t>
  </si>
  <si>
    <t>亞柏銀冠三民A</t>
  </si>
  <si>
    <t>張振義</t>
  </si>
  <si>
    <t>陳伯維</t>
  </si>
  <si>
    <t>魏劭安</t>
  </si>
  <si>
    <t>李姵諭</t>
  </si>
  <si>
    <t>蔡欣諺</t>
  </si>
  <si>
    <t>賴郁安</t>
  </si>
  <si>
    <t>李琇謹</t>
  </si>
  <si>
    <t>蘇筠喬</t>
  </si>
  <si>
    <t>鍾人璦</t>
  </si>
  <si>
    <t>郭鈺馨</t>
  </si>
  <si>
    <t>吳玟欣</t>
  </si>
  <si>
    <t>陳嘉妤</t>
  </si>
  <si>
    <t>陳禹瑄</t>
  </si>
  <si>
    <t>何沛恩</t>
  </si>
  <si>
    <t>石宇娟</t>
  </si>
  <si>
    <t>亞柏銀冠三民B</t>
  </si>
  <si>
    <t>張筑涵</t>
  </si>
  <si>
    <t>吳沁瑀</t>
  </si>
  <si>
    <t>李芯</t>
  </si>
  <si>
    <t>胡憶琳</t>
  </si>
  <si>
    <t>鍾尹希</t>
  </si>
  <si>
    <t>鄭筑穗</t>
  </si>
  <si>
    <t>陳甯琦</t>
  </si>
  <si>
    <t>楊娜</t>
  </si>
  <si>
    <t>詹欣菲</t>
  </si>
  <si>
    <t>呂采緹</t>
  </si>
  <si>
    <t>楊淨卉</t>
  </si>
  <si>
    <t>蔡宜和</t>
  </si>
  <si>
    <t>陳妍捷</t>
  </si>
  <si>
    <t>温妍蓁</t>
  </si>
  <si>
    <t>林珈妤</t>
  </si>
  <si>
    <t>王姸媜</t>
  </si>
  <si>
    <t>吳苗绮</t>
  </si>
  <si>
    <t>吳語喬</t>
  </si>
  <si>
    <t>陳譔珈</t>
  </si>
  <si>
    <t>賴禹彤</t>
  </si>
  <si>
    <t>楊閔卉</t>
  </si>
  <si>
    <t>劉子慧</t>
  </si>
  <si>
    <t>張詠晴</t>
  </si>
  <si>
    <t>曹智韻</t>
  </si>
  <si>
    <t>葉席菁</t>
  </si>
  <si>
    <t>姚羽婕</t>
  </si>
  <si>
    <t>張邵軒</t>
  </si>
  <si>
    <t>陳乙樂</t>
  </si>
  <si>
    <t>吳沛宸</t>
  </si>
  <si>
    <t>李奕潔</t>
  </si>
  <si>
    <t>林苡蕎</t>
  </si>
  <si>
    <t>賴羽璇</t>
  </si>
  <si>
    <t>劉慧鈴</t>
    <phoneticPr fontId="1" type="noConversion"/>
  </si>
  <si>
    <t>黃思霓</t>
  </si>
  <si>
    <t>葉喜恩</t>
  </si>
  <si>
    <t>劉亭暄</t>
  </si>
  <si>
    <t>林星宇</t>
  </si>
  <si>
    <t>趙苡瑄</t>
  </si>
  <si>
    <t>周家羽</t>
  </si>
  <si>
    <t>王韻淩</t>
  </si>
  <si>
    <t>賴禾彩</t>
  </si>
  <si>
    <t>傅嘉穎</t>
  </si>
  <si>
    <t>許于婕</t>
  </si>
  <si>
    <t>吳心彤</t>
  </si>
  <si>
    <t>頭前國中</t>
  </si>
  <si>
    <t>黃馨緯</t>
  </si>
  <si>
    <t>吳宣蓉</t>
  </si>
  <si>
    <t>李沛紜</t>
  </si>
  <si>
    <t>洪思潔</t>
  </si>
  <si>
    <t>陳宥如</t>
  </si>
  <si>
    <t>詹又瑩</t>
  </si>
  <si>
    <t>林沁亞</t>
  </si>
  <si>
    <t>林沛蓉</t>
  </si>
  <si>
    <t>吳虹萱</t>
  </si>
  <si>
    <t>楊語珊</t>
  </si>
  <si>
    <t>吳映儀</t>
  </si>
  <si>
    <t>林家聿</t>
  </si>
  <si>
    <t>范莘亞</t>
  </si>
  <si>
    <t>黃欣瑜</t>
  </si>
  <si>
    <t>大墩國中</t>
  </si>
  <si>
    <t>王靜涵</t>
  </si>
  <si>
    <t>賴楷璇</t>
  </si>
  <si>
    <t>孫田晞</t>
  </si>
  <si>
    <t>蔡芷姍</t>
  </si>
  <si>
    <t>洪采璿</t>
  </si>
  <si>
    <t>王昀芯</t>
  </si>
  <si>
    <t>林奕晴</t>
  </si>
  <si>
    <t>董宜蓁</t>
  </si>
  <si>
    <t>潘奕晨</t>
  </si>
  <si>
    <t>周庭岑</t>
  </si>
  <si>
    <t>李姷潔</t>
  </si>
  <si>
    <t>詹婷羽</t>
  </si>
  <si>
    <t>楊家渝</t>
  </si>
  <si>
    <t>蔡沛妮</t>
  </si>
  <si>
    <t>桃市中壢國中A</t>
  </si>
  <si>
    <t>林采頡</t>
  </si>
  <si>
    <t>邱沛妮</t>
  </si>
  <si>
    <t>陳宜蓁</t>
  </si>
  <si>
    <t>葉芷妍</t>
  </si>
  <si>
    <t>廖予僑</t>
  </si>
  <si>
    <t>吳珮辰</t>
  </si>
  <si>
    <t>吳珮棋</t>
  </si>
  <si>
    <t>曾薆</t>
  </si>
  <si>
    <t>桃市中壢國中B</t>
  </si>
  <si>
    <t>邱子岑</t>
  </si>
  <si>
    <t>吳巧婕</t>
  </si>
  <si>
    <t>林昍</t>
  </si>
  <si>
    <t>黃詩淇</t>
  </si>
  <si>
    <t>黃品芮</t>
  </si>
  <si>
    <t>魏鈺潔</t>
  </si>
  <si>
    <t>蘇品芸</t>
  </si>
  <si>
    <t>蔣沁純</t>
  </si>
  <si>
    <t>熊宇棠</t>
  </si>
  <si>
    <t>簡思榕</t>
  </si>
  <si>
    <t>卓媛心</t>
  </si>
  <si>
    <t>彭子寧</t>
  </si>
  <si>
    <t>王予宣</t>
  </si>
  <si>
    <t>蔡馥而</t>
  </si>
  <si>
    <t>江書亞</t>
  </si>
  <si>
    <t>何羽飛</t>
  </si>
  <si>
    <t>林庭瑜</t>
  </si>
  <si>
    <t>杞凱芸</t>
  </si>
  <si>
    <t>賴芝妤</t>
  </si>
  <si>
    <t>王佳容</t>
  </si>
  <si>
    <t>鄭淳云</t>
  </si>
  <si>
    <t>合庫泰北高中</t>
  </si>
  <si>
    <t>蘇敏菁</t>
  </si>
  <si>
    <t>朱韻萍</t>
  </si>
  <si>
    <t>李佳宸</t>
  </si>
  <si>
    <t>鄭如庭</t>
  </si>
  <si>
    <t>許斯涵</t>
  </si>
  <si>
    <t>巨匠田中高中</t>
  </si>
  <si>
    <t>張羽棠</t>
  </si>
  <si>
    <t>何奕欣</t>
  </si>
  <si>
    <t>張芹瑜</t>
  </si>
  <si>
    <t>蕭以鈞</t>
  </si>
  <si>
    <t>陳昕妤</t>
  </si>
  <si>
    <t>余泳蓁</t>
  </si>
  <si>
    <t>鄭婕芯</t>
  </si>
  <si>
    <t>合庫鼎金</t>
  </si>
  <si>
    <t>李昕穎</t>
  </si>
  <si>
    <t>吳雨馨</t>
  </si>
  <si>
    <t>李昱綺</t>
  </si>
  <si>
    <t>林姵岑</t>
  </si>
  <si>
    <t>潘宥淳</t>
  </si>
  <si>
    <t>蔡心然</t>
  </si>
  <si>
    <t>歐秋妤</t>
  </si>
  <si>
    <t>潘玗葳</t>
  </si>
  <si>
    <t>蔡佳妤</t>
  </si>
  <si>
    <t>謝沁穎</t>
  </si>
  <si>
    <t>林可晴</t>
  </si>
  <si>
    <t>黃聖媄</t>
  </si>
  <si>
    <t>李宥蓁</t>
  </si>
  <si>
    <t>林歆甯</t>
  </si>
  <si>
    <t>黃品馨</t>
  </si>
  <si>
    <t>陳宥恩</t>
  </si>
  <si>
    <t>陳妍安</t>
  </si>
  <si>
    <t>郭宥潁</t>
  </si>
  <si>
    <t>邱家瑄</t>
  </si>
  <si>
    <t>程子瑜</t>
  </si>
  <si>
    <t>李宥萱</t>
  </si>
  <si>
    <t>邱翌如</t>
  </si>
  <si>
    <t>吳毓倫</t>
  </si>
  <si>
    <t>許秝羚</t>
  </si>
  <si>
    <t xml:space="preserve">方家芊	</t>
  </si>
  <si>
    <t>毛心愉</t>
  </si>
  <si>
    <t xml:space="preserve">林汏紝	</t>
  </si>
  <si>
    <t>蔣詠善</t>
  </si>
  <si>
    <t>陳家稘</t>
  </si>
  <si>
    <t>陳苡晴</t>
  </si>
  <si>
    <t>林晏幼</t>
  </si>
  <si>
    <t>何恩琦</t>
  </si>
  <si>
    <t>陳忻彤</t>
  </si>
  <si>
    <t>葉于瑄</t>
  </si>
  <si>
    <t>紀芊安</t>
  </si>
  <si>
    <t>王佳穎</t>
  </si>
  <si>
    <t>林珈予</t>
  </si>
  <si>
    <t>林昀靚</t>
  </si>
  <si>
    <t>私立東南國中</t>
  </si>
  <si>
    <t>黃佩芬</t>
  </si>
  <si>
    <t>鐘順禹</t>
  </si>
  <si>
    <t>梁進義</t>
  </si>
  <si>
    <t>廖宜亮</t>
  </si>
  <si>
    <t>邱潔琳</t>
  </si>
  <si>
    <t>李玠葳</t>
  </si>
  <si>
    <t>吳芷瑀</t>
  </si>
  <si>
    <t>吳翊綺</t>
  </si>
  <si>
    <t>陳詩宓</t>
  </si>
  <si>
    <t>陳家婕</t>
  </si>
  <si>
    <t>許奕青</t>
  </si>
  <si>
    <t>童語宣</t>
  </si>
  <si>
    <t>蘇品伃</t>
  </si>
  <si>
    <t>楊捷鈞</t>
  </si>
  <si>
    <t>王麒瑄</t>
  </si>
  <si>
    <t>葉于禎</t>
  </si>
  <si>
    <t>葉亭纓</t>
  </si>
  <si>
    <t>蔡沛君</t>
  </si>
  <si>
    <t>邱暐嬡</t>
  </si>
  <si>
    <t>黃惠欣</t>
  </si>
  <si>
    <t>鄭鈺婷</t>
  </si>
  <si>
    <t>陳以安</t>
  </si>
  <si>
    <t>蕭詩欣</t>
  </si>
  <si>
    <t>陳宜靜</t>
  </si>
  <si>
    <t>蕭詩誼</t>
  </si>
  <si>
    <t>潘俞君</t>
  </si>
  <si>
    <t>石羽瑈</t>
  </si>
  <si>
    <t>張育臻</t>
  </si>
  <si>
    <t>台電安溪2</t>
  </si>
  <si>
    <t>張世宗</t>
  </si>
  <si>
    <t>陳宇潔</t>
  </si>
  <si>
    <t>劉芷荺</t>
  </si>
  <si>
    <t>范可璇</t>
  </si>
  <si>
    <t>陳姝瑀</t>
  </si>
  <si>
    <t>許家瑜</t>
  </si>
  <si>
    <t>宋語恩</t>
  </si>
  <si>
    <t>李昕縈</t>
  </si>
  <si>
    <t>江沄軒</t>
  </si>
  <si>
    <t>曾  琪</t>
  </si>
  <si>
    <t>楊瀅瑄</t>
  </si>
  <si>
    <t>李昕蕎</t>
  </si>
  <si>
    <t>吳雲玄</t>
  </si>
  <si>
    <t>許景硯</t>
  </si>
  <si>
    <t>鄒承楹</t>
  </si>
  <si>
    <t>阮宥蓁</t>
  </si>
  <si>
    <t>許菀洂</t>
  </si>
  <si>
    <t>陳玄采</t>
  </si>
  <si>
    <t>路兆</t>
  </si>
  <si>
    <t>廖佳宜</t>
  </si>
  <si>
    <t>林善茹</t>
  </si>
  <si>
    <t>孫雪惠</t>
  </si>
  <si>
    <t>盧紫妍</t>
  </si>
  <si>
    <t>蔡芷芳</t>
  </si>
  <si>
    <t>陳娸睿</t>
  </si>
  <si>
    <t>蔡芷芸</t>
  </si>
  <si>
    <t>邱采婕</t>
  </si>
  <si>
    <t>蘇昱慈</t>
  </si>
  <si>
    <t>蕭翊淳</t>
  </si>
  <si>
    <t>許韡馨</t>
  </si>
  <si>
    <t>唐暄惠</t>
  </si>
  <si>
    <t>屏縣好星中正</t>
  </si>
  <si>
    <t>陳湘婷</t>
  </si>
  <si>
    <t>陳芃臻</t>
  </si>
  <si>
    <t>陳姿璇</t>
  </si>
  <si>
    <t>利翊禎</t>
  </si>
  <si>
    <t>吳善鈞</t>
  </si>
  <si>
    <t>曾筠庭</t>
  </si>
  <si>
    <t>李品函</t>
  </si>
  <si>
    <t>王亮勻</t>
  </si>
  <si>
    <t>蔡逸瑩</t>
  </si>
  <si>
    <t>新興國中</t>
  </si>
  <si>
    <t>林采霓</t>
  </si>
  <si>
    <t>賀雅絹</t>
  </si>
  <si>
    <t>蔡沁蓉</t>
  </si>
  <si>
    <t>薛元琇</t>
  </si>
  <si>
    <t>蘇仙韻</t>
  </si>
  <si>
    <t>洪瑩蓁</t>
  </si>
  <si>
    <t>林采青</t>
  </si>
  <si>
    <t>杜采寧</t>
  </si>
  <si>
    <t>林鈺芯</t>
  </si>
  <si>
    <t>傅姿瑄</t>
  </si>
  <si>
    <t>楊文沁</t>
  </si>
  <si>
    <t>洪倖彗</t>
  </si>
  <si>
    <t>李昀蒨</t>
  </si>
  <si>
    <t>黃梓晴</t>
  </si>
  <si>
    <t>褚佳怡</t>
  </si>
  <si>
    <t>3/4</t>
    <phoneticPr fontId="1" type="noConversion"/>
  </si>
  <si>
    <t>5/8</t>
    <phoneticPr fontId="1" type="noConversion"/>
  </si>
  <si>
    <t>3/4</t>
    <phoneticPr fontId="1" type="noConversion"/>
  </si>
  <si>
    <t>9/16</t>
    <phoneticPr fontId="1" type="noConversion"/>
  </si>
  <si>
    <r>
      <t>中租西湖</t>
    </r>
    <r>
      <rPr>
        <sz val="12"/>
        <color rgb="FFFF0000"/>
        <rFont val="新細明體"/>
        <family val="1"/>
        <charset val="136"/>
        <scheme val="minor"/>
      </rPr>
      <t>F</t>
    </r>
    <phoneticPr fontId="1" type="noConversion"/>
  </si>
  <si>
    <r>
      <t>中租西湖</t>
    </r>
    <r>
      <rPr>
        <sz val="12"/>
        <color rgb="FFFF0000"/>
        <rFont val="新細明體"/>
        <family val="1"/>
        <charset val="136"/>
        <scheme val="minor"/>
      </rPr>
      <t>A</t>
    </r>
    <phoneticPr fontId="1" type="noConversion"/>
  </si>
  <si>
    <t>中租西湖C</t>
    <phoneticPr fontId="1" type="noConversion"/>
  </si>
  <si>
    <r>
      <t>中租西湖</t>
    </r>
    <r>
      <rPr>
        <sz val="12"/>
        <color rgb="FFFF0000"/>
        <rFont val="新細明體"/>
        <family val="1"/>
        <charset val="136"/>
        <scheme val="minor"/>
      </rPr>
      <t>B</t>
    </r>
    <phoneticPr fontId="1" type="noConversion"/>
  </si>
  <si>
    <t>合庫北市中山</t>
    <phoneticPr fontId="1" type="noConversion"/>
  </si>
  <si>
    <r>
      <t>勇源永康國中</t>
    </r>
    <r>
      <rPr>
        <sz val="12"/>
        <color rgb="FFFF0000"/>
        <rFont val="新細明體"/>
        <family val="1"/>
        <charset val="136"/>
        <scheme val="minor"/>
      </rPr>
      <t>A</t>
    </r>
    <phoneticPr fontId="1" type="noConversion"/>
  </si>
  <si>
    <r>
      <t>勇源永康國中</t>
    </r>
    <r>
      <rPr>
        <sz val="12"/>
        <color rgb="FFFF0000"/>
        <rFont val="新細明體"/>
        <family val="1"/>
        <charset val="136"/>
        <scheme val="minor"/>
      </rPr>
      <t>B</t>
    </r>
    <phoneticPr fontId="1" type="noConversion"/>
  </si>
  <si>
    <r>
      <t>北市民權</t>
    </r>
    <r>
      <rPr>
        <sz val="12"/>
        <color rgb="FFFF0000"/>
        <rFont val="新細明體"/>
        <family val="1"/>
        <charset val="136"/>
        <scheme val="minor"/>
      </rPr>
      <t>A</t>
    </r>
    <phoneticPr fontId="1" type="noConversion"/>
  </si>
  <si>
    <r>
      <t>北市民權</t>
    </r>
    <r>
      <rPr>
        <sz val="12"/>
        <color rgb="FFFF0000"/>
        <rFont val="新細明體"/>
        <family val="1"/>
        <charset val="136"/>
        <scheme val="minor"/>
      </rPr>
      <t>B</t>
    </r>
    <phoneticPr fontId="1" type="noConversion"/>
  </si>
  <si>
    <t>台電大板根安溪國中-台</t>
    <phoneticPr fontId="1" type="noConversion"/>
  </si>
  <si>
    <t>台電大板根安溪國中-電</t>
    <phoneticPr fontId="1" type="noConversion"/>
  </si>
  <si>
    <t>台電安溪1</t>
    <phoneticPr fontId="1" type="noConversion"/>
  </si>
  <si>
    <t>勇源新北三和(白)</t>
    <phoneticPr fontId="1" type="noConversion"/>
  </si>
  <si>
    <t>陳彥瑋</t>
    <phoneticPr fontId="1" type="noConversion"/>
  </si>
  <si>
    <t>力積電竹東國中B</t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</si>
  <si>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力積電竹東國中</t>
    </r>
    <r>
      <rPr>
        <sz val="12"/>
        <color rgb="FF000000"/>
        <rFont val="新細明體"/>
        <family val="1"/>
        <charset val="136"/>
        <scheme val="minor"/>
      </rPr>
      <t>A</t>
    </r>
    <phoneticPr fontId="1" type="noConversion"/>
  </si>
  <si>
    <t>蔡昀靜</t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</si>
  <si>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巨匠</t>
    </r>
    <r>
      <rPr>
        <sz val="12"/>
        <color rgb="FF000000"/>
        <rFont val="新細明體"/>
        <family val="1"/>
        <charset val="136"/>
        <scheme val="minor"/>
      </rPr>
      <t>田中高中</t>
    </r>
    <phoneticPr fontId="1" type="noConversion"/>
  </si>
  <si>
    <t>彭莉庭</t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</si>
  <si>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詹</t>
    </r>
    <r>
      <rPr>
        <sz val="12"/>
        <color rgb="FF000000"/>
        <rFont val="新細明體"/>
        <family val="1"/>
        <charset val="136"/>
        <scheme val="minor"/>
      </rPr>
      <t>承翰</t>
    </r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</si>
  <si>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土銀</t>
    </r>
    <r>
      <rPr>
        <sz val="12"/>
        <color rgb="FF000000"/>
        <rFont val="新細明體"/>
        <family val="1"/>
        <charset val="136"/>
        <scheme val="minor"/>
      </rPr>
      <t>西螺國中A</t>
    </r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</si>
  <si>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土銀</t>
    </r>
    <r>
      <rPr>
        <sz val="12"/>
        <color rgb="FF000000"/>
        <rFont val="新細明體"/>
        <family val="1"/>
        <charset val="136"/>
        <scheme val="minor"/>
      </rPr>
      <t>西螺國中B</t>
    </r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</si>
  <si>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土銀</t>
    </r>
    <r>
      <rPr>
        <sz val="12"/>
        <color rgb="FF000000"/>
        <rFont val="新細明體"/>
        <family val="1"/>
        <charset val="136"/>
        <scheme val="minor"/>
      </rPr>
      <t>西螺國中C</t>
    </r>
    <phoneticPr fontId="1" type="noConversion"/>
  </si>
  <si>
    <t>王柏森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</si>
</sst>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9"/>
      <name val="細明體"/>
      <family val="3"/>
      <charset val="136"/>
    </font>
    <font>
      <sz val="11"/>
      <color rgb="FF000000"/>
      <name val="Calibri"/>
      <family val="2"/>
    </font>
    <font>
      <sz val="12"/>
      <color rgb="FF000000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0" applyFont="1" applyAlignment="1">
      <alignment shrinkToFit="1"/>
    </xf>
    <xf numFmtId="0" fontId="3" fillId="0" borderId="1" xfId="0" applyFont="1" applyBorder="1" applyAlignment="1">
      <alignment shrinkToFit="1"/>
    </xf>
    <xf numFmtId="0" fontId="3" fillId="2" borderId="1" xfId="0" applyFont="1" applyFill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0" fontId="4" fillId="2" borderId="1" xfId="0" quotePrefix="1" applyFont="1" applyFill="1" applyBorder="1" applyAlignment="1">
      <alignment horizontal="center" shrinkToFit="1"/>
    </xf>
    <xf numFmtId="0" fontId="4" fillId="3" borderId="1" xfId="0" quotePrefix="1" applyFont="1" applyFill="1" applyBorder="1" applyAlignment="1">
      <alignment horizontal="center" shrinkToFit="1"/>
    </xf>
    <xf numFmtId="0" fontId="4" fillId="4" borderId="1" xfId="0" quotePrefix="1" applyFont="1" applyFill="1" applyBorder="1" applyAlignment="1">
      <alignment horizontal="center" shrinkToFit="1"/>
    </xf>
    <xf numFmtId="0" fontId="4" fillId="5" borderId="1" xfId="0" quotePrefix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shrinkToFit="1"/>
    </xf>
    <xf numFmtId="0" fontId="5" fillId="2" borderId="1" xfId="0" applyFont="1" applyFill="1" applyBorder="1" applyAlignment="1">
      <alignment shrinkToFit="1"/>
    </xf>
  </cellXfs>
  <cellStyles count="2">
    <cellStyle name="一般" xfId="0" builtinId="0"/>
    <cellStyle name="一般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25"/>
  <sheetViews>
    <sheetView tabSelected="1" zoomScale="85" zoomScaleNormal="85" workbookViewId="0">
      <pane ySplit="1" topLeftCell="A8" activePane="bottomLeft" state="frozen"/>
      <selection pane="bottomLeft" activeCell="T20" sqref="T20"/>
    </sheetView>
  </sheetViews>
  <sheetFormatPr defaultColWidth="9.1796875" defaultRowHeight="20" customHeight="1"/>
  <cols>
    <col min="1" max="3" width="5.6328125" style="7" customWidth="1"/>
    <col min="4" max="4" width="18.90625" style="1" customWidth="1"/>
    <col min="5" max="5" width="12.26953125" style="1" customWidth="1"/>
    <col min="6" max="20" width="8.6328125" style="1" customWidth="1"/>
    <col min="21" max="16384" width="9.1796875" style="1"/>
  </cols>
  <sheetData>
    <row r="1" spans="1:20" s="6" customFormat="1" ht="20" customHeight="1">
      <c r="A1" s="5" t="s">
        <v>1356</v>
      </c>
      <c r="B1" s="5" t="s">
        <v>1357</v>
      </c>
      <c r="C1" s="5" t="s">
        <v>1358</v>
      </c>
      <c r="D1" s="5" t="s">
        <v>2366</v>
      </c>
      <c r="E1" s="4" t="s">
        <v>762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5">
        <v>1</v>
      </c>
      <c r="L1" s="5">
        <v>2</v>
      </c>
      <c r="M1" s="5">
        <v>3</v>
      </c>
      <c r="N1" s="5">
        <v>4</v>
      </c>
      <c r="O1" s="5">
        <v>5</v>
      </c>
      <c r="P1" s="5">
        <v>6</v>
      </c>
      <c r="Q1" s="5">
        <v>7</v>
      </c>
      <c r="R1" s="5">
        <v>8</v>
      </c>
      <c r="S1" s="5">
        <v>9</v>
      </c>
      <c r="T1" s="5">
        <v>10</v>
      </c>
    </row>
    <row r="2" spans="1:20" ht="20" customHeight="1">
      <c r="A2" s="5">
        <v>1</v>
      </c>
      <c r="B2" s="8">
        <v>2</v>
      </c>
      <c r="C2" s="8">
        <v>1</v>
      </c>
      <c r="D2" s="2" t="s">
        <v>485</v>
      </c>
      <c r="E2" s="2">
        <v>11344228933</v>
      </c>
      <c r="F2" s="2" t="s">
        <v>480</v>
      </c>
      <c r="G2" s="2" t="s">
        <v>481</v>
      </c>
      <c r="H2" s="2" t="s">
        <v>482</v>
      </c>
      <c r="I2" s="2" t="s">
        <v>483</v>
      </c>
      <c r="J2" s="2" t="s">
        <v>188</v>
      </c>
      <c r="K2" s="2" t="s">
        <v>484</v>
      </c>
      <c r="L2" s="2" t="s">
        <v>486</v>
      </c>
      <c r="M2" s="2" t="s">
        <v>487</v>
      </c>
      <c r="N2" s="2" t="s">
        <v>488</v>
      </c>
      <c r="O2" s="2" t="s">
        <v>240</v>
      </c>
      <c r="P2" s="2" t="s">
        <v>489</v>
      </c>
      <c r="Q2" s="2" t="s">
        <v>490</v>
      </c>
      <c r="R2" s="2" t="s">
        <v>491</v>
      </c>
      <c r="S2" s="2" t="s">
        <v>492</v>
      </c>
      <c r="T2" s="2" t="s">
        <v>493</v>
      </c>
    </row>
    <row r="3" spans="1:20" ht="20" customHeight="1">
      <c r="A3" s="5">
        <v>2</v>
      </c>
      <c r="B3" s="9" t="s">
        <v>4106</v>
      </c>
      <c r="C3" s="8">
        <v>2</v>
      </c>
      <c r="D3" s="2" t="s">
        <v>459</v>
      </c>
      <c r="E3" s="2">
        <v>11344228876</v>
      </c>
      <c r="F3" s="2" t="s">
        <v>456</v>
      </c>
      <c r="G3" s="2" t="s">
        <v>457</v>
      </c>
      <c r="H3" s="2" t="s">
        <v>456</v>
      </c>
      <c r="I3" s="2" t="s">
        <v>457</v>
      </c>
      <c r="J3" s="2" t="s">
        <v>91</v>
      </c>
      <c r="K3" s="2" t="s">
        <v>458</v>
      </c>
      <c r="L3" s="2" t="s">
        <v>460</v>
      </c>
      <c r="M3" s="2" t="s">
        <v>461</v>
      </c>
      <c r="N3" s="2" t="s">
        <v>462</v>
      </c>
      <c r="O3" s="2" t="s">
        <v>463</v>
      </c>
      <c r="P3" s="2" t="s">
        <v>464</v>
      </c>
      <c r="Q3" s="2" t="s">
        <v>146</v>
      </c>
      <c r="R3" s="2" t="s">
        <v>465</v>
      </c>
      <c r="S3" s="2" t="s">
        <v>466</v>
      </c>
      <c r="T3" s="2" t="s">
        <v>467</v>
      </c>
    </row>
    <row r="4" spans="1:20" ht="20" customHeight="1">
      <c r="A4" s="5">
        <v>3</v>
      </c>
      <c r="B4" s="10" t="s">
        <v>4107</v>
      </c>
      <c r="C4" s="10" t="s">
        <v>4108</v>
      </c>
      <c r="D4" s="2" t="s">
        <v>154</v>
      </c>
      <c r="E4" s="2">
        <v>11344228546</v>
      </c>
      <c r="F4" s="2" t="s">
        <v>148</v>
      </c>
      <c r="G4" s="2" t="s">
        <v>149</v>
      </c>
      <c r="H4" s="2" t="s">
        <v>150</v>
      </c>
      <c r="I4" s="2" t="s">
        <v>151</v>
      </c>
      <c r="J4" s="2" t="s">
        <v>152</v>
      </c>
      <c r="K4" s="2" t="s">
        <v>278</v>
      </c>
      <c r="L4" s="2" t="s">
        <v>279</v>
      </c>
      <c r="M4" s="2" t="s">
        <v>280</v>
      </c>
      <c r="N4" s="2" t="s">
        <v>281</v>
      </c>
      <c r="O4" s="2" t="s">
        <v>282</v>
      </c>
      <c r="P4" s="2" t="s">
        <v>283</v>
      </c>
      <c r="Q4" s="2" t="s">
        <v>284</v>
      </c>
      <c r="R4" s="2" t="s">
        <v>285</v>
      </c>
      <c r="S4" s="2" t="s">
        <v>286</v>
      </c>
      <c r="T4" s="2"/>
    </row>
    <row r="5" spans="1:20" ht="20" customHeight="1">
      <c r="A5" s="5">
        <v>4</v>
      </c>
      <c r="B5" s="5"/>
      <c r="C5" s="5"/>
      <c r="D5" s="2" t="s">
        <v>528</v>
      </c>
      <c r="E5" s="2">
        <v>11344229063</v>
      </c>
      <c r="F5" s="2" t="s">
        <v>525</v>
      </c>
      <c r="G5" s="2" t="s">
        <v>526</v>
      </c>
      <c r="H5" s="2" t="s">
        <v>11</v>
      </c>
      <c r="I5" s="2" t="s">
        <v>10</v>
      </c>
      <c r="J5" s="2"/>
      <c r="K5" s="2" t="s">
        <v>527</v>
      </c>
      <c r="L5" s="2" t="s">
        <v>529</v>
      </c>
      <c r="M5" s="2" t="s">
        <v>530</v>
      </c>
      <c r="N5" s="2" t="s">
        <v>531</v>
      </c>
      <c r="O5" s="2" t="s">
        <v>532</v>
      </c>
      <c r="P5" s="2" t="s">
        <v>11</v>
      </c>
      <c r="Q5" s="2" t="s">
        <v>533</v>
      </c>
      <c r="R5" s="2"/>
      <c r="S5" s="2"/>
      <c r="T5" s="2"/>
    </row>
    <row r="6" spans="1:20" ht="20" customHeight="1">
      <c r="A6" s="5">
        <v>5</v>
      </c>
      <c r="B6" s="5"/>
      <c r="C6" s="5"/>
      <c r="D6" s="2" t="s">
        <v>351</v>
      </c>
      <c r="E6" s="2">
        <v>11344228665</v>
      </c>
      <c r="F6" s="2" t="s">
        <v>346</v>
      </c>
      <c r="G6" s="2" t="s">
        <v>347</v>
      </c>
      <c r="H6" s="2" t="s">
        <v>346</v>
      </c>
      <c r="I6" s="2" t="s">
        <v>348</v>
      </c>
      <c r="J6" s="2" t="s">
        <v>349</v>
      </c>
      <c r="K6" s="2" t="s">
        <v>350</v>
      </c>
      <c r="L6" s="2" t="s">
        <v>352</v>
      </c>
      <c r="M6" s="2" t="s">
        <v>353</v>
      </c>
      <c r="N6" s="2" t="s">
        <v>349</v>
      </c>
      <c r="O6" s="2" t="s">
        <v>354</v>
      </c>
      <c r="P6" s="2" t="s">
        <v>355</v>
      </c>
      <c r="Q6" s="2" t="s">
        <v>356</v>
      </c>
      <c r="R6" s="2"/>
      <c r="S6" s="2"/>
      <c r="T6" s="2"/>
    </row>
    <row r="7" spans="1:20" ht="20" customHeight="1">
      <c r="A7" s="5">
        <v>6</v>
      </c>
      <c r="B7" s="5"/>
      <c r="C7" s="5"/>
      <c r="D7" s="2" t="s">
        <v>448</v>
      </c>
      <c r="E7" s="2">
        <v>11344228822</v>
      </c>
      <c r="F7" s="2" t="s">
        <v>444</v>
      </c>
      <c r="G7" s="2" t="s">
        <v>445</v>
      </c>
      <c r="H7" s="2" t="s">
        <v>60</v>
      </c>
      <c r="I7" s="2" t="s">
        <v>446</v>
      </c>
      <c r="J7" s="2" t="s">
        <v>61</v>
      </c>
      <c r="K7" s="2" t="s">
        <v>447</v>
      </c>
      <c r="L7" s="2" t="s">
        <v>449</v>
      </c>
      <c r="M7" s="2" t="s">
        <v>450</v>
      </c>
      <c r="N7" s="2" t="s">
        <v>451</v>
      </c>
      <c r="O7" s="2" t="s">
        <v>452</v>
      </c>
      <c r="P7" s="2" t="s">
        <v>453</v>
      </c>
      <c r="Q7" s="2" t="s">
        <v>454</v>
      </c>
      <c r="R7" s="2" t="s">
        <v>455</v>
      </c>
      <c r="S7" s="2"/>
      <c r="T7" s="2"/>
    </row>
    <row r="8" spans="1:20" ht="20" customHeight="1">
      <c r="A8" s="5">
        <v>7</v>
      </c>
      <c r="B8" s="5"/>
      <c r="C8" s="5"/>
      <c r="D8" s="2" t="s">
        <v>408</v>
      </c>
      <c r="E8" s="2">
        <v>11344228786</v>
      </c>
      <c r="F8" s="2" t="s">
        <v>402</v>
      </c>
      <c r="G8" s="2" t="s">
        <v>403</v>
      </c>
      <c r="H8" s="2" t="s">
        <v>404</v>
      </c>
      <c r="I8" s="2" t="s">
        <v>405</v>
      </c>
      <c r="J8" s="2" t="s">
        <v>406</v>
      </c>
      <c r="K8" s="2" t="s">
        <v>407</v>
      </c>
      <c r="L8" s="2" t="s">
        <v>409</v>
      </c>
      <c r="M8" s="2" t="s">
        <v>410</v>
      </c>
      <c r="N8" s="2" t="s">
        <v>411</v>
      </c>
      <c r="O8" s="2" t="s">
        <v>412</v>
      </c>
      <c r="P8" s="2" t="s">
        <v>413</v>
      </c>
      <c r="Q8" s="2" t="s">
        <v>414</v>
      </c>
      <c r="R8" s="2" t="s">
        <v>415</v>
      </c>
      <c r="S8" s="2" t="s">
        <v>416</v>
      </c>
      <c r="T8" s="2" t="s">
        <v>417</v>
      </c>
    </row>
    <row r="9" spans="1:20" ht="20" customHeight="1">
      <c r="A9" s="5">
        <v>8</v>
      </c>
      <c r="B9" s="5"/>
      <c r="C9" s="5"/>
      <c r="D9" s="3" t="s">
        <v>4127</v>
      </c>
      <c r="E9" s="2">
        <v>11344228755</v>
      </c>
      <c r="F9" s="2" t="s">
        <v>22</v>
      </c>
      <c r="G9" s="2" t="s">
        <v>23</v>
      </c>
      <c r="H9" s="2" t="s">
        <v>24</v>
      </c>
      <c r="I9" s="2" t="s">
        <v>25</v>
      </c>
      <c r="J9" s="2" t="s">
        <v>26</v>
      </c>
      <c r="K9" s="2" t="s">
        <v>143</v>
      </c>
      <c r="L9" s="2" t="s">
        <v>144</v>
      </c>
      <c r="M9" s="2" t="s">
        <v>371</v>
      </c>
      <c r="N9" s="2" t="s">
        <v>372</v>
      </c>
      <c r="O9" s="2" t="s">
        <v>373</v>
      </c>
      <c r="P9" s="2" t="s">
        <v>374</v>
      </c>
      <c r="Q9" s="2" t="s">
        <v>375</v>
      </c>
      <c r="R9" s="2" t="s">
        <v>25</v>
      </c>
      <c r="S9" s="2" t="s">
        <v>376</v>
      </c>
      <c r="T9" s="2"/>
    </row>
    <row r="10" spans="1:20" ht="20" customHeight="1">
      <c r="A10" s="5">
        <v>9</v>
      </c>
      <c r="B10" s="5"/>
      <c r="C10" s="5"/>
      <c r="D10" s="2" t="s">
        <v>472</v>
      </c>
      <c r="E10" s="2">
        <v>11344228882</v>
      </c>
      <c r="F10" s="2" t="s">
        <v>188</v>
      </c>
      <c r="G10" s="2" t="s">
        <v>468</v>
      </c>
      <c r="H10" s="2" t="s">
        <v>469</v>
      </c>
      <c r="I10" s="2" t="s">
        <v>82</v>
      </c>
      <c r="J10" s="2" t="s">
        <v>470</v>
      </c>
      <c r="K10" s="2" t="s">
        <v>471</v>
      </c>
      <c r="L10" s="2" t="s">
        <v>473</v>
      </c>
      <c r="M10" s="2" t="s">
        <v>474</v>
      </c>
      <c r="N10" s="2" t="s">
        <v>12</v>
      </c>
      <c r="O10" s="2" t="s">
        <v>475</v>
      </c>
      <c r="P10" s="2" t="s">
        <v>178</v>
      </c>
      <c r="Q10" s="2" t="s">
        <v>476</v>
      </c>
      <c r="R10" s="2" t="s">
        <v>477</v>
      </c>
      <c r="S10" s="2" t="s">
        <v>478</v>
      </c>
      <c r="T10" s="2" t="s">
        <v>479</v>
      </c>
    </row>
    <row r="11" spans="1:20" ht="20" customHeight="1">
      <c r="A11" s="5">
        <v>10</v>
      </c>
      <c r="B11" s="5"/>
      <c r="C11" s="5"/>
      <c r="D11" s="2" t="s">
        <v>398</v>
      </c>
      <c r="E11" s="2">
        <v>11344228777</v>
      </c>
      <c r="F11" s="2" t="s">
        <v>394</v>
      </c>
      <c r="G11" s="2" t="s">
        <v>136</v>
      </c>
      <c r="H11" s="2" t="s">
        <v>395</v>
      </c>
      <c r="I11" s="2" t="s">
        <v>396</v>
      </c>
      <c r="J11" s="2" t="s">
        <v>397</v>
      </c>
      <c r="K11" s="2" t="s">
        <v>139</v>
      </c>
      <c r="L11" s="2" t="s">
        <v>399</v>
      </c>
      <c r="M11" s="2" t="s">
        <v>400</v>
      </c>
      <c r="N11" s="2" t="s">
        <v>53</v>
      </c>
      <c r="O11" s="2" t="s">
        <v>96</v>
      </c>
      <c r="P11" s="2" t="s">
        <v>401</v>
      </c>
      <c r="Q11" s="2" t="s">
        <v>145</v>
      </c>
      <c r="R11" s="2"/>
      <c r="S11" s="2"/>
      <c r="T11" s="2"/>
    </row>
    <row r="12" spans="1:20" ht="20" customHeight="1">
      <c r="A12" s="5">
        <v>11</v>
      </c>
      <c r="B12" s="5"/>
      <c r="C12" s="5"/>
      <c r="D12" s="2" t="s">
        <v>362</v>
      </c>
      <c r="E12" s="2">
        <v>11344228736</v>
      </c>
      <c r="F12" s="2" t="s">
        <v>357</v>
      </c>
      <c r="G12" s="2"/>
      <c r="H12" s="2" t="s">
        <v>358</v>
      </c>
      <c r="I12" s="2" t="s">
        <v>359</v>
      </c>
      <c r="J12" s="2" t="s">
        <v>360</v>
      </c>
      <c r="K12" s="2" t="s">
        <v>361</v>
      </c>
      <c r="L12" s="2" t="s">
        <v>142</v>
      </c>
      <c r="M12" s="2" t="s">
        <v>363</v>
      </c>
      <c r="N12" s="2" t="s">
        <v>364</v>
      </c>
      <c r="O12" s="2" t="s">
        <v>365</v>
      </c>
      <c r="P12" s="2" t="s">
        <v>366</v>
      </c>
      <c r="Q12" s="2" t="s">
        <v>367</v>
      </c>
      <c r="R12" s="2" t="s">
        <v>368</v>
      </c>
      <c r="S12" s="2" t="s">
        <v>369</v>
      </c>
      <c r="T12" s="2" t="s">
        <v>370</v>
      </c>
    </row>
    <row r="13" spans="1:20" ht="20" customHeight="1">
      <c r="A13" s="5">
        <v>12</v>
      </c>
      <c r="B13" s="5"/>
      <c r="C13" s="8"/>
      <c r="D13" s="2" t="s">
        <v>325</v>
      </c>
      <c r="E13" s="2">
        <v>11344228655</v>
      </c>
      <c r="F13" s="2" t="s">
        <v>320</v>
      </c>
      <c r="G13" s="2" t="s">
        <v>321</v>
      </c>
      <c r="H13" s="2" t="s">
        <v>322</v>
      </c>
      <c r="I13" s="2" t="s">
        <v>323</v>
      </c>
      <c r="J13" s="2"/>
      <c r="K13" s="2" t="s">
        <v>324</v>
      </c>
      <c r="L13" s="2" t="s">
        <v>326</v>
      </c>
      <c r="M13" s="2" t="s">
        <v>327</v>
      </c>
      <c r="N13" s="2" t="s">
        <v>328</v>
      </c>
      <c r="O13" s="2" t="s">
        <v>329</v>
      </c>
      <c r="P13" s="2" t="s">
        <v>43</v>
      </c>
      <c r="Q13" s="2" t="s">
        <v>330</v>
      </c>
      <c r="R13" s="2" t="s">
        <v>331</v>
      </c>
      <c r="S13" s="2" t="s">
        <v>332</v>
      </c>
      <c r="T13" s="2" t="s">
        <v>333</v>
      </c>
    </row>
    <row r="14" spans="1:20" ht="20" customHeight="1">
      <c r="A14" s="5">
        <v>13</v>
      </c>
      <c r="B14" s="5"/>
      <c r="C14" s="8"/>
      <c r="D14" s="2" t="s">
        <v>336</v>
      </c>
      <c r="E14" s="2">
        <v>11344228655</v>
      </c>
      <c r="F14" s="2" t="s">
        <v>320</v>
      </c>
      <c r="G14" s="2" t="s">
        <v>321</v>
      </c>
      <c r="H14" s="2" t="s">
        <v>321</v>
      </c>
      <c r="I14" s="2" t="s">
        <v>334</v>
      </c>
      <c r="J14" s="2"/>
      <c r="K14" s="2" t="s">
        <v>335</v>
      </c>
      <c r="L14" s="2" t="s">
        <v>337</v>
      </c>
      <c r="M14" s="2" t="s">
        <v>338</v>
      </c>
      <c r="N14" s="2" t="s">
        <v>339</v>
      </c>
      <c r="O14" s="2" t="s">
        <v>340</v>
      </c>
      <c r="P14" s="2" t="s">
        <v>341</v>
      </c>
      <c r="Q14" s="2" t="s">
        <v>342</v>
      </c>
      <c r="R14" s="2" t="s">
        <v>343</v>
      </c>
      <c r="S14" s="2" t="s">
        <v>344</v>
      </c>
      <c r="T14" s="2" t="s">
        <v>345</v>
      </c>
    </row>
    <row r="15" spans="1:20" ht="20" customHeight="1">
      <c r="A15" s="5">
        <v>14</v>
      </c>
      <c r="B15" s="5"/>
      <c r="C15" s="5"/>
      <c r="D15" s="2" t="s">
        <v>313</v>
      </c>
      <c r="E15" s="2">
        <v>11344228646</v>
      </c>
      <c r="F15" s="2" t="s">
        <v>308</v>
      </c>
      <c r="G15" s="2" t="s">
        <v>309</v>
      </c>
      <c r="H15" s="2" t="s">
        <v>310</v>
      </c>
      <c r="I15" s="2" t="s">
        <v>311</v>
      </c>
      <c r="J15" s="2"/>
      <c r="K15" s="2" t="s">
        <v>312</v>
      </c>
      <c r="L15" s="2" t="s">
        <v>314</v>
      </c>
      <c r="M15" s="2" t="s">
        <v>315</v>
      </c>
      <c r="N15" s="2" t="s">
        <v>316</v>
      </c>
      <c r="O15" s="2" t="s">
        <v>310</v>
      </c>
      <c r="P15" s="2" t="s">
        <v>317</v>
      </c>
      <c r="Q15" s="2" t="s">
        <v>318</v>
      </c>
      <c r="R15" s="2" t="s">
        <v>319</v>
      </c>
      <c r="S15" s="2"/>
      <c r="T15" s="2"/>
    </row>
    <row r="16" spans="1:20" ht="20" customHeight="1">
      <c r="A16" s="5">
        <v>15</v>
      </c>
      <c r="B16" s="5"/>
      <c r="C16" s="5"/>
      <c r="D16" s="2" t="s">
        <v>59</v>
      </c>
      <c r="E16" s="2">
        <v>11344228765</v>
      </c>
      <c r="F16" s="2" t="s">
        <v>54</v>
      </c>
      <c r="G16" s="2" t="s">
        <v>55</v>
      </c>
      <c r="H16" s="2" t="s">
        <v>56</v>
      </c>
      <c r="I16" s="2" t="s">
        <v>57</v>
      </c>
      <c r="J16" s="2" t="s">
        <v>58</v>
      </c>
      <c r="K16" s="2" t="s">
        <v>386</v>
      </c>
      <c r="L16" s="2" t="s">
        <v>387</v>
      </c>
      <c r="M16" s="2" t="s">
        <v>116</v>
      </c>
      <c r="N16" s="2" t="s">
        <v>388</v>
      </c>
      <c r="O16" s="2" t="s">
        <v>44</v>
      </c>
      <c r="P16" s="2" t="s">
        <v>389</v>
      </c>
      <c r="Q16" s="2" t="s">
        <v>390</v>
      </c>
      <c r="R16" s="2" t="s">
        <v>391</v>
      </c>
      <c r="S16" s="2" t="s">
        <v>392</v>
      </c>
      <c r="T16" s="2" t="s">
        <v>393</v>
      </c>
    </row>
    <row r="17" spans="1:20" ht="20" customHeight="1">
      <c r="A17" s="5">
        <v>16</v>
      </c>
      <c r="B17" s="5"/>
      <c r="C17" s="8"/>
      <c r="D17" s="2" t="s">
        <v>495</v>
      </c>
      <c r="E17" s="2">
        <v>11344228938</v>
      </c>
      <c r="F17" s="2" t="s">
        <v>234</v>
      </c>
      <c r="G17" s="2" t="s">
        <v>234</v>
      </c>
      <c r="H17" s="2" t="s">
        <v>234</v>
      </c>
      <c r="I17" s="2"/>
      <c r="J17" s="2"/>
      <c r="K17" s="2" t="s">
        <v>494</v>
      </c>
      <c r="L17" s="2" t="s">
        <v>496</v>
      </c>
      <c r="M17" s="2" t="s">
        <v>497</v>
      </c>
      <c r="N17" s="2" t="s">
        <v>498</v>
      </c>
      <c r="O17" s="2" t="s">
        <v>499</v>
      </c>
      <c r="P17" s="2" t="s">
        <v>500</v>
      </c>
      <c r="Q17" s="2" t="s">
        <v>501</v>
      </c>
      <c r="R17" s="2" t="s">
        <v>502</v>
      </c>
      <c r="S17" s="2" t="s">
        <v>503</v>
      </c>
      <c r="T17" s="2"/>
    </row>
    <row r="18" spans="1:20" ht="20" customHeight="1">
      <c r="A18" s="5">
        <v>17</v>
      </c>
      <c r="B18" s="5"/>
      <c r="C18" s="8"/>
      <c r="D18" s="2" t="s">
        <v>505</v>
      </c>
      <c r="E18" s="2">
        <v>11344228938</v>
      </c>
      <c r="F18" s="2" t="s">
        <v>234</v>
      </c>
      <c r="G18" s="2" t="s">
        <v>234</v>
      </c>
      <c r="H18" s="2" t="s">
        <v>234</v>
      </c>
      <c r="I18" s="2"/>
      <c r="J18" s="2"/>
      <c r="K18" s="2" t="s">
        <v>504</v>
      </c>
      <c r="L18" s="2" t="s">
        <v>506</v>
      </c>
      <c r="M18" s="2" t="s">
        <v>507</v>
      </c>
      <c r="N18" s="2" t="s">
        <v>508</v>
      </c>
      <c r="O18" s="2" t="s">
        <v>509</v>
      </c>
      <c r="P18" s="2" t="s">
        <v>510</v>
      </c>
      <c r="Q18" s="2" t="s">
        <v>511</v>
      </c>
      <c r="R18" s="2"/>
      <c r="S18" s="2"/>
      <c r="T18" s="2"/>
    </row>
    <row r="19" spans="1:20" ht="20" customHeight="1">
      <c r="A19" s="5">
        <v>18</v>
      </c>
      <c r="B19" s="5"/>
      <c r="C19" s="5"/>
      <c r="D19" s="2" t="s">
        <v>424</v>
      </c>
      <c r="E19" s="2">
        <v>11344228818</v>
      </c>
      <c r="F19" s="2" t="s">
        <v>418</v>
      </c>
      <c r="G19" s="2" t="s">
        <v>419</v>
      </c>
      <c r="H19" s="2" t="s">
        <v>420</v>
      </c>
      <c r="I19" s="2" t="s">
        <v>421</v>
      </c>
      <c r="J19" s="2" t="s">
        <v>422</v>
      </c>
      <c r="K19" s="2" t="s">
        <v>423</v>
      </c>
      <c r="L19" s="2" t="s">
        <v>425</v>
      </c>
      <c r="M19" s="2" t="s">
        <v>426</v>
      </c>
      <c r="N19" s="2" t="s">
        <v>427</v>
      </c>
      <c r="O19" s="2" t="s">
        <v>428</v>
      </c>
      <c r="P19" s="2" t="s">
        <v>429</v>
      </c>
      <c r="Q19" s="2" t="s">
        <v>430</v>
      </c>
      <c r="R19" s="2" t="s">
        <v>431</v>
      </c>
      <c r="S19" s="2" t="s">
        <v>432</v>
      </c>
      <c r="T19" s="15" t="s">
        <v>4133</v>
      </c>
    </row>
    <row r="20" spans="1:20" ht="20" customHeight="1">
      <c r="A20" s="5">
        <v>19</v>
      </c>
      <c r="B20" s="5"/>
      <c r="C20" s="5"/>
      <c r="D20" s="2" t="s">
        <v>435</v>
      </c>
      <c r="E20" s="2">
        <v>11344228818</v>
      </c>
      <c r="F20" s="2" t="s">
        <v>418</v>
      </c>
      <c r="G20" s="2" t="s">
        <v>433</v>
      </c>
      <c r="H20" s="2" t="s">
        <v>420</v>
      </c>
      <c r="I20" s="2" t="s">
        <v>421</v>
      </c>
      <c r="J20" s="2" t="s">
        <v>422</v>
      </c>
      <c r="K20" s="2" t="s">
        <v>434</v>
      </c>
      <c r="L20" s="2" t="s">
        <v>436</v>
      </c>
      <c r="M20" s="2" t="s">
        <v>437</v>
      </c>
      <c r="N20" s="2" t="s">
        <v>438</v>
      </c>
      <c r="O20" s="2" t="s">
        <v>439</v>
      </c>
      <c r="P20" s="2" t="s">
        <v>440</v>
      </c>
      <c r="Q20" s="2" t="s">
        <v>441</v>
      </c>
      <c r="R20" s="2" t="s">
        <v>442</v>
      </c>
      <c r="S20" s="2" t="s">
        <v>443</v>
      </c>
      <c r="T20" s="2"/>
    </row>
    <row r="21" spans="1:20" ht="20" customHeight="1">
      <c r="A21" s="5">
        <v>20</v>
      </c>
      <c r="B21" s="5"/>
      <c r="C21" s="5"/>
      <c r="D21" s="2" t="s">
        <v>273</v>
      </c>
      <c r="E21" s="2">
        <v>11344228510</v>
      </c>
      <c r="F21" s="2" t="s">
        <v>270</v>
      </c>
      <c r="G21" s="2" t="s">
        <v>271</v>
      </c>
      <c r="H21" s="2" t="s">
        <v>270</v>
      </c>
      <c r="I21" s="2" t="s">
        <v>271</v>
      </c>
      <c r="J21" s="2"/>
      <c r="K21" s="2" t="s">
        <v>272</v>
      </c>
      <c r="L21" s="2" t="s">
        <v>63</v>
      </c>
      <c r="M21" s="2" t="s">
        <v>274</v>
      </c>
      <c r="N21" s="2" t="s">
        <v>137</v>
      </c>
      <c r="O21" s="2" t="s">
        <v>66</v>
      </c>
      <c r="P21" s="2" t="s">
        <v>275</v>
      </c>
      <c r="Q21" s="2" t="s">
        <v>276</v>
      </c>
      <c r="R21" s="2" t="s">
        <v>72</v>
      </c>
      <c r="S21" s="2" t="s">
        <v>277</v>
      </c>
      <c r="T21" s="2" t="s">
        <v>89</v>
      </c>
    </row>
    <row r="22" spans="1:20" ht="20" customHeight="1">
      <c r="A22" s="5">
        <v>21</v>
      </c>
      <c r="B22" s="5"/>
      <c r="C22" s="8"/>
      <c r="D22" s="2" t="s">
        <v>293</v>
      </c>
      <c r="E22" s="2">
        <v>11344228561</v>
      </c>
      <c r="F22" s="2" t="s">
        <v>287</v>
      </c>
      <c r="G22" s="2" t="s">
        <v>288</v>
      </c>
      <c r="H22" s="2" t="s">
        <v>289</v>
      </c>
      <c r="I22" s="2" t="s">
        <v>290</v>
      </c>
      <c r="J22" s="2" t="s">
        <v>291</v>
      </c>
      <c r="K22" s="2" t="s">
        <v>292</v>
      </c>
      <c r="L22" s="2" t="s">
        <v>294</v>
      </c>
      <c r="M22" s="2" t="s">
        <v>295</v>
      </c>
      <c r="N22" s="2" t="s">
        <v>296</v>
      </c>
      <c r="O22" s="2" t="s">
        <v>297</v>
      </c>
      <c r="P22" s="2" t="s">
        <v>298</v>
      </c>
      <c r="Q22" s="2" t="s">
        <v>299</v>
      </c>
      <c r="R22" s="2"/>
      <c r="S22" s="2"/>
      <c r="T22" s="2"/>
    </row>
    <row r="23" spans="1:20" ht="20" customHeight="1">
      <c r="A23" s="5">
        <v>22</v>
      </c>
      <c r="B23" s="5"/>
      <c r="C23" s="8"/>
      <c r="D23" s="2" t="s">
        <v>300</v>
      </c>
      <c r="E23" s="2">
        <v>11344228561</v>
      </c>
      <c r="F23" s="2" t="s">
        <v>287</v>
      </c>
      <c r="G23" s="2" t="s">
        <v>288</v>
      </c>
      <c r="H23" s="2" t="s">
        <v>289</v>
      </c>
      <c r="I23" s="2" t="s">
        <v>290</v>
      </c>
      <c r="J23" s="2" t="s">
        <v>291</v>
      </c>
      <c r="K23" s="2" t="s">
        <v>64</v>
      </c>
      <c r="L23" s="2" t="s">
        <v>301</v>
      </c>
      <c r="M23" s="2" t="s">
        <v>302</v>
      </c>
      <c r="N23" s="2" t="s">
        <v>303</v>
      </c>
      <c r="O23" s="2" t="s">
        <v>304</v>
      </c>
      <c r="P23" s="2" t="s">
        <v>305</v>
      </c>
      <c r="Q23" s="2" t="s">
        <v>306</v>
      </c>
      <c r="R23" s="2" t="s">
        <v>307</v>
      </c>
      <c r="S23" s="2"/>
      <c r="T23" s="2"/>
    </row>
    <row r="24" spans="1:20" ht="20" customHeight="1">
      <c r="A24" s="5">
        <v>23</v>
      </c>
      <c r="B24" s="5"/>
      <c r="C24" s="5"/>
      <c r="D24" s="2" t="s">
        <v>203</v>
      </c>
      <c r="E24" s="2">
        <v>11344228761</v>
      </c>
      <c r="F24" s="2" t="s">
        <v>200</v>
      </c>
      <c r="G24" s="2" t="s">
        <v>201</v>
      </c>
      <c r="H24" s="2" t="s">
        <v>201</v>
      </c>
      <c r="I24" s="2"/>
      <c r="J24" s="2"/>
      <c r="K24" s="2" t="s">
        <v>377</v>
      </c>
      <c r="L24" s="2" t="s">
        <v>378</v>
      </c>
      <c r="M24" s="2" t="s">
        <v>379</v>
      </c>
      <c r="N24" s="2" t="s">
        <v>380</v>
      </c>
      <c r="O24" s="2" t="s">
        <v>381</v>
      </c>
      <c r="P24" s="2" t="s">
        <v>111</v>
      </c>
      <c r="Q24" s="2" t="s">
        <v>382</v>
      </c>
      <c r="R24" s="2" t="s">
        <v>383</v>
      </c>
      <c r="S24" s="2" t="s">
        <v>384</v>
      </c>
      <c r="T24" s="2" t="s">
        <v>385</v>
      </c>
    </row>
    <row r="25" spans="1:20" ht="20" customHeight="1">
      <c r="A25" s="5">
        <v>24</v>
      </c>
      <c r="B25" s="5"/>
      <c r="C25" s="5"/>
      <c r="D25" s="2" t="s">
        <v>517</v>
      </c>
      <c r="E25" s="2">
        <v>11344228939</v>
      </c>
      <c r="F25" s="2" t="s">
        <v>141</v>
      </c>
      <c r="G25" s="2" t="s">
        <v>512</v>
      </c>
      <c r="H25" s="2" t="s">
        <v>513</v>
      </c>
      <c r="I25" s="2" t="s">
        <v>514</v>
      </c>
      <c r="J25" s="2" t="s">
        <v>515</v>
      </c>
      <c r="K25" s="2" t="s">
        <v>516</v>
      </c>
      <c r="L25" s="2" t="s">
        <v>518</v>
      </c>
      <c r="M25" s="2" t="s">
        <v>519</v>
      </c>
      <c r="N25" s="2" t="s">
        <v>520</v>
      </c>
      <c r="O25" s="2" t="s">
        <v>521</v>
      </c>
      <c r="P25" s="2" t="s">
        <v>522</v>
      </c>
      <c r="Q25" s="2" t="s">
        <v>523</v>
      </c>
      <c r="R25" s="2" t="s">
        <v>524</v>
      </c>
      <c r="S25" s="2" t="s">
        <v>141</v>
      </c>
      <c r="T25" s="2"/>
    </row>
  </sheetData>
  <sortState ref="A2:T25">
    <sortCondition ref="D2:D25"/>
  </sortState>
  <phoneticPr fontId="1" type="noConversion"/>
  <conditionalFormatting sqref="D1:D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3"/>
  <sheetViews>
    <sheetView zoomScale="85" zoomScaleNormal="85" workbookViewId="0">
      <pane ySplit="1" topLeftCell="A2" activePane="bottomLeft" state="frozen"/>
      <selection pane="bottomLeft" activeCell="H16" sqref="H16"/>
    </sheetView>
  </sheetViews>
  <sheetFormatPr defaultColWidth="9.1796875" defaultRowHeight="20" customHeight="1"/>
  <cols>
    <col min="1" max="3" width="5.6328125" style="7" customWidth="1"/>
    <col min="4" max="4" width="23.36328125" style="1" customWidth="1"/>
    <col min="5" max="5" width="13" style="1" bestFit="1" customWidth="1"/>
    <col min="6" max="16" width="8.54296875" style="1" bestFit="1" customWidth="1"/>
    <col min="17" max="17" width="9" style="1" bestFit="1" customWidth="1"/>
    <col min="18" max="20" width="8.54296875" style="1" bestFit="1" customWidth="1"/>
    <col min="21" max="16384" width="9.1796875" style="1"/>
  </cols>
  <sheetData>
    <row r="1" spans="1:20" s="6" customFormat="1" ht="20" customHeight="1">
      <c r="A1" s="5" t="s">
        <v>1356</v>
      </c>
      <c r="B1" s="5" t="s">
        <v>1357</v>
      </c>
      <c r="C1" s="5" t="s">
        <v>1358</v>
      </c>
      <c r="D1" s="5" t="s">
        <v>2366</v>
      </c>
      <c r="E1" s="4" t="s">
        <v>762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5">
        <v>1</v>
      </c>
      <c r="L1" s="5">
        <v>2</v>
      </c>
      <c r="M1" s="5">
        <v>3</v>
      </c>
      <c r="N1" s="5">
        <v>4</v>
      </c>
      <c r="O1" s="5">
        <v>5</v>
      </c>
      <c r="P1" s="5">
        <v>6</v>
      </c>
      <c r="Q1" s="5">
        <v>7</v>
      </c>
      <c r="R1" s="5">
        <v>8</v>
      </c>
      <c r="S1" s="5">
        <v>9</v>
      </c>
      <c r="T1" s="5">
        <v>10</v>
      </c>
    </row>
    <row r="2" spans="1:20" ht="20" customHeight="1">
      <c r="A2" s="5">
        <v>1</v>
      </c>
      <c r="B2" s="9" t="s">
        <v>4108</v>
      </c>
      <c r="C2" s="8">
        <v>1</v>
      </c>
      <c r="D2" s="2" t="s">
        <v>252</v>
      </c>
      <c r="E2" s="2">
        <v>11344229047</v>
      </c>
      <c r="F2" s="2" t="s">
        <v>249</v>
      </c>
      <c r="G2" s="2" t="s">
        <v>250</v>
      </c>
      <c r="H2" s="2" t="s">
        <v>250</v>
      </c>
      <c r="I2" s="2" t="s">
        <v>249</v>
      </c>
      <c r="J2" s="2"/>
      <c r="K2" s="2" t="s">
        <v>251</v>
      </c>
      <c r="L2" s="2" t="s">
        <v>136</v>
      </c>
      <c r="M2" s="2" t="s">
        <v>107</v>
      </c>
      <c r="N2" s="2" t="s">
        <v>253</v>
      </c>
      <c r="O2" s="2" t="s">
        <v>254</v>
      </c>
      <c r="P2" s="2" t="s">
        <v>135</v>
      </c>
      <c r="Q2" s="2" t="s">
        <v>255</v>
      </c>
      <c r="R2" s="2" t="s">
        <v>256</v>
      </c>
      <c r="S2" s="2"/>
      <c r="T2" s="2"/>
    </row>
    <row r="3" spans="1:20" ht="20" customHeight="1">
      <c r="A3" s="5">
        <v>2</v>
      </c>
      <c r="B3" s="9" t="s">
        <v>4107</v>
      </c>
      <c r="C3" s="8">
        <v>2</v>
      </c>
      <c r="D3" s="2" t="s">
        <v>219</v>
      </c>
      <c r="E3" s="2">
        <v>11344228769</v>
      </c>
      <c r="F3" s="2" t="s">
        <v>217</v>
      </c>
      <c r="G3" s="2" t="s">
        <v>218</v>
      </c>
      <c r="H3" s="2" t="s">
        <v>69</v>
      </c>
      <c r="I3" s="2" t="s">
        <v>67</v>
      </c>
      <c r="J3" s="2" t="s">
        <v>217</v>
      </c>
      <c r="K3" s="2" t="s">
        <v>140</v>
      </c>
      <c r="L3" s="2" t="s">
        <v>220</v>
      </c>
      <c r="M3" s="2" t="s">
        <v>221</v>
      </c>
      <c r="N3" s="2" t="s">
        <v>222</v>
      </c>
      <c r="O3" s="2" t="s">
        <v>223</v>
      </c>
      <c r="P3" s="2" t="s">
        <v>68</v>
      </c>
      <c r="Q3" s="2" t="s">
        <v>224</v>
      </c>
      <c r="R3" s="2" t="s">
        <v>67</v>
      </c>
      <c r="S3" s="2" t="s">
        <v>138</v>
      </c>
      <c r="T3" s="2" t="s">
        <v>225</v>
      </c>
    </row>
    <row r="4" spans="1:20" ht="20" customHeight="1">
      <c r="A4" s="5">
        <v>3</v>
      </c>
      <c r="B4" s="5"/>
      <c r="C4" s="5"/>
      <c r="D4" s="2" t="s">
        <v>244</v>
      </c>
      <c r="E4" s="2">
        <v>11344228973</v>
      </c>
      <c r="F4" s="2" t="s">
        <v>188</v>
      </c>
      <c r="G4" s="2" t="s">
        <v>240</v>
      </c>
      <c r="H4" s="2" t="s">
        <v>240</v>
      </c>
      <c r="I4" s="2" t="s">
        <v>241</v>
      </c>
      <c r="J4" s="2" t="s">
        <v>242</v>
      </c>
      <c r="K4" s="2" t="s">
        <v>243</v>
      </c>
      <c r="L4" s="2" t="s">
        <v>245</v>
      </c>
      <c r="M4" s="2" t="s">
        <v>246</v>
      </c>
      <c r="N4" s="2" t="s">
        <v>247</v>
      </c>
      <c r="O4" s="2" t="s">
        <v>248</v>
      </c>
      <c r="P4" s="2"/>
      <c r="Q4" s="2"/>
      <c r="R4" s="2"/>
      <c r="S4" s="2"/>
      <c r="T4" s="2"/>
    </row>
    <row r="5" spans="1:20" ht="20" customHeight="1">
      <c r="A5" s="5">
        <v>4</v>
      </c>
      <c r="B5" s="5"/>
      <c r="C5" s="5"/>
      <c r="D5" s="2" t="s">
        <v>154</v>
      </c>
      <c r="E5" s="2">
        <v>11344228546</v>
      </c>
      <c r="F5" s="2" t="s">
        <v>148</v>
      </c>
      <c r="G5" s="2" t="s">
        <v>149</v>
      </c>
      <c r="H5" s="2" t="s">
        <v>150</v>
      </c>
      <c r="I5" s="2" t="s">
        <v>151</v>
      </c>
      <c r="J5" s="2" t="s">
        <v>152</v>
      </c>
      <c r="K5" s="2" t="s">
        <v>153</v>
      </c>
      <c r="L5" s="2" t="s">
        <v>155</v>
      </c>
      <c r="M5" s="2" t="s">
        <v>156</v>
      </c>
      <c r="N5" s="2" t="s">
        <v>157</v>
      </c>
      <c r="O5" s="2" t="s">
        <v>158</v>
      </c>
      <c r="P5" s="2" t="s">
        <v>159</v>
      </c>
      <c r="Q5" s="2" t="s">
        <v>160</v>
      </c>
      <c r="R5" s="2" t="s">
        <v>161</v>
      </c>
      <c r="S5" s="2" t="s">
        <v>162</v>
      </c>
      <c r="T5" s="2"/>
    </row>
    <row r="6" spans="1:20" ht="20" customHeight="1">
      <c r="A6" s="5">
        <v>5</v>
      </c>
      <c r="B6" s="5"/>
      <c r="C6" s="5"/>
      <c r="D6" s="2" t="s">
        <v>229</v>
      </c>
      <c r="E6" s="2">
        <v>11344228873</v>
      </c>
      <c r="F6" s="2" t="s">
        <v>226</v>
      </c>
      <c r="G6" s="2" t="s">
        <v>227</v>
      </c>
      <c r="H6" s="2" t="s">
        <v>228</v>
      </c>
      <c r="I6" s="2"/>
      <c r="J6" s="2"/>
      <c r="K6" s="2" t="s">
        <v>16</v>
      </c>
      <c r="L6" s="2" t="s">
        <v>15</v>
      </c>
      <c r="M6" s="2" t="s">
        <v>14</v>
      </c>
      <c r="N6" s="2" t="s">
        <v>230</v>
      </c>
      <c r="O6" s="2" t="s">
        <v>231</v>
      </c>
      <c r="P6" s="2" t="s">
        <v>232</v>
      </c>
      <c r="Q6" s="2" t="s">
        <v>233</v>
      </c>
      <c r="R6" s="2"/>
      <c r="S6" s="2"/>
      <c r="T6" s="2"/>
    </row>
    <row r="7" spans="1:20" ht="20" customHeight="1">
      <c r="A7" s="5">
        <v>6</v>
      </c>
      <c r="B7" s="5"/>
      <c r="C7" s="5"/>
      <c r="D7" s="2" t="s">
        <v>181</v>
      </c>
      <c r="E7" s="2">
        <v>11344228680</v>
      </c>
      <c r="F7" s="2" t="s">
        <v>175</v>
      </c>
      <c r="G7" s="2" t="s">
        <v>176</v>
      </c>
      <c r="H7" s="2" t="s">
        <v>177</v>
      </c>
      <c r="I7" s="2" t="s">
        <v>178</v>
      </c>
      <c r="J7" s="2" t="s">
        <v>179</v>
      </c>
      <c r="K7" s="2" t="s">
        <v>180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/>
      <c r="S7" s="2"/>
      <c r="T7" s="2"/>
    </row>
    <row r="8" spans="1:20" ht="20" customHeight="1">
      <c r="A8" s="5">
        <v>7</v>
      </c>
      <c r="B8" s="5"/>
      <c r="C8" s="5"/>
      <c r="D8" s="2" t="s">
        <v>193</v>
      </c>
      <c r="E8" s="2">
        <v>11344228703</v>
      </c>
      <c r="F8" s="2" t="s">
        <v>188</v>
      </c>
      <c r="G8" s="2" t="s">
        <v>189</v>
      </c>
      <c r="H8" s="2" t="s">
        <v>190</v>
      </c>
      <c r="I8" s="2" t="s">
        <v>191</v>
      </c>
      <c r="J8" s="2" t="s">
        <v>62</v>
      </c>
      <c r="K8" s="2" t="s">
        <v>192</v>
      </c>
      <c r="L8" s="2" t="s">
        <v>194</v>
      </c>
      <c r="M8" s="2" t="s">
        <v>195</v>
      </c>
      <c r="N8" s="2" t="s">
        <v>196</v>
      </c>
      <c r="O8" s="2" t="s">
        <v>197</v>
      </c>
      <c r="P8" s="2" t="s">
        <v>191</v>
      </c>
      <c r="Q8" s="2" t="s">
        <v>62</v>
      </c>
      <c r="R8" s="2" t="s">
        <v>190</v>
      </c>
      <c r="S8" s="2" t="s">
        <v>198</v>
      </c>
      <c r="T8" s="2" t="s">
        <v>199</v>
      </c>
    </row>
    <row r="9" spans="1:20" ht="20" customHeight="1">
      <c r="A9" s="5">
        <v>8</v>
      </c>
      <c r="B9" s="5"/>
      <c r="C9" s="5"/>
      <c r="D9" s="2" t="s">
        <v>59</v>
      </c>
      <c r="E9" s="2">
        <v>11344228765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213</v>
      </c>
      <c r="L9" s="2" t="s">
        <v>214</v>
      </c>
      <c r="M9" s="2" t="s">
        <v>215</v>
      </c>
      <c r="N9" s="2" t="s">
        <v>216</v>
      </c>
      <c r="O9" s="2" t="s">
        <v>123</v>
      </c>
      <c r="P9" s="2"/>
      <c r="Q9" s="2"/>
      <c r="R9" s="2"/>
      <c r="S9" s="2"/>
      <c r="T9" s="2"/>
    </row>
    <row r="10" spans="1:20" ht="20" customHeight="1">
      <c r="A10" s="5">
        <v>9</v>
      </c>
      <c r="B10" s="5"/>
      <c r="C10" s="5"/>
      <c r="D10" s="2" t="s">
        <v>236</v>
      </c>
      <c r="E10" s="2">
        <v>11344228938</v>
      </c>
      <c r="F10" s="2" t="s">
        <v>234</v>
      </c>
      <c r="G10" s="2" t="s">
        <v>234</v>
      </c>
      <c r="H10" s="2" t="s">
        <v>234</v>
      </c>
      <c r="I10" s="2"/>
      <c r="J10" s="2"/>
      <c r="K10" s="2" t="s">
        <v>235</v>
      </c>
      <c r="L10" s="2" t="s">
        <v>237</v>
      </c>
      <c r="M10" s="2" t="s">
        <v>238</v>
      </c>
      <c r="N10" s="2" t="s">
        <v>65</v>
      </c>
      <c r="O10" s="2" t="s">
        <v>239</v>
      </c>
      <c r="P10" s="2"/>
      <c r="Q10" s="2"/>
      <c r="R10" s="2"/>
      <c r="S10" s="2"/>
      <c r="T10" s="2"/>
    </row>
    <row r="11" spans="1:20" ht="20" customHeight="1">
      <c r="A11" s="5">
        <v>10</v>
      </c>
      <c r="B11" s="5"/>
      <c r="C11" s="5"/>
      <c r="D11" s="2" t="s">
        <v>263</v>
      </c>
      <c r="E11" s="2">
        <v>11344229050</v>
      </c>
      <c r="F11" s="2" t="s">
        <v>257</v>
      </c>
      <c r="G11" s="2" t="s">
        <v>258</v>
      </c>
      <c r="H11" s="2" t="s">
        <v>259</v>
      </c>
      <c r="I11" s="2" t="s">
        <v>260</v>
      </c>
      <c r="J11" s="2" t="s">
        <v>261</v>
      </c>
      <c r="K11" s="2" t="s">
        <v>262</v>
      </c>
      <c r="L11" s="2" t="s">
        <v>264</v>
      </c>
      <c r="M11" s="2" t="s">
        <v>265</v>
      </c>
      <c r="N11" s="2" t="s">
        <v>266</v>
      </c>
      <c r="O11" s="2" t="s">
        <v>267</v>
      </c>
      <c r="P11" s="2" t="s">
        <v>268</v>
      </c>
      <c r="Q11" s="2" t="s">
        <v>269</v>
      </c>
      <c r="R11" s="2"/>
      <c r="S11" s="2"/>
      <c r="T11" s="2"/>
    </row>
    <row r="12" spans="1:20" ht="20" customHeight="1">
      <c r="A12" s="5">
        <v>11</v>
      </c>
      <c r="B12" s="5"/>
      <c r="C12" s="5"/>
      <c r="D12" s="2" t="s">
        <v>167</v>
      </c>
      <c r="E12" s="2">
        <v>11344228674</v>
      </c>
      <c r="F12" s="2" t="s">
        <v>163</v>
      </c>
      <c r="G12" s="2" t="s">
        <v>164</v>
      </c>
      <c r="H12" s="2" t="s">
        <v>165</v>
      </c>
      <c r="I12" s="2" t="s">
        <v>106</v>
      </c>
      <c r="J12" s="2"/>
      <c r="K12" s="2" t="s">
        <v>166</v>
      </c>
      <c r="L12" s="2" t="s">
        <v>168</v>
      </c>
      <c r="M12" s="2" t="s">
        <v>169</v>
      </c>
      <c r="N12" s="2" t="s">
        <v>170</v>
      </c>
      <c r="O12" s="2" t="s">
        <v>171</v>
      </c>
      <c r="P12" s="2" t="s">
        <v>172</v>
      </c>
      <c r="Q12" s="2" t="s">
        <v>173</v>
      </c>
      <c r="R12" s="2" t="s">
        <v>174</v>
      </c>
      <c r="S12" s="2" t="s">
        <v>13</v>
      </c>
      <c r="T12" s="2"/>
    </row>
    <row r="13" spans="1:20" ht="20" customHeight="1">
      <c r="A13" s="5">
        <v>12</v>
      </c>
      <c r="B13" s="5"/>
      <c r="C13" s="5"/>
      <c r="D13" s="2" t="s">
        <v>203</v>
      </c>
      <c r="E13" s="2">
        <v>11344228761</v>
      </c>
      <c r="F13" s="2" t="s">
        <v>200</v>
      </c>
      <c r="G13" s="2" t="s">
        <v>201</v>
      </c>
      <c r="H13" s="2" t="s">
        <v>201</v>
      </c>
      <c r="I13" s="2"/>
      <c r="J13" s="2"/>
      <c r="K13" s="2" t="s">
        <v>202</v>
      </c>
      <c r="L13" s="2" t="s">
        <v>204</v>
      </c>
      <c r="M13" s="2" t="s">
        <v>205</v>
      </c>
      <c r="N13" s="2" t="s">
        <v>206</v>
      </c>
      <c r="O13" s="2" t="s">
        <v>207</v>
      </c>
      <c r="P13" s="2" t="s">
        <v>208</v>
      </c>
      <c r="Q13" s="2" t="s">
        <v>209</v>
      </c>
      <c r="R13" s="2" t="s">
        <v>210</v>
      </c>
      <c r="S13" s="2" t="s">
        <v>211</v>
      </c>
      <c r="T13" s="2" t="s">
        <v>212</v>
      </c>
    </row>
  </sheetData>
  <sortState ref="A2:T13">
    <sortCondition ref="D2:D13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T50"/>
  <sheetViews>
    <sheetView zoomScale="85" zoomScaleNormal="85" workbookViewId="0">
      <pane ySplit="1" topLeftCell="A2" activePane="bottomLeft" state="frozen"/>
      <selection pane="bottomLeft" activeCell="N43" sqref="N43"/>
    </sheetView>
  </sheetViews>
  <sheetFormatPr defaultColWidth="9.1796875" defaultRowHeight="20" customHeight="1"/>
  <cols>
    <col min="1" max="3" width="5.6328125" style="7" customWidth="1"/>
    <col min="4" max="4" width="20" style="1" bestFit="1" customWidth="1"/>
    <col min="5" max="5" width="13" style="1" bestFit="1" customWidth="1"/>
    <col min="6" max="10" width="8.1796875" style="1" bestFit="1" customWidth="1"/>
    <col min="11" max="20" width="8.6328125" style="1" customWidth="1"/>
    <col min="21" max="16384" width="9.1796875" style="1"/>
  </cols>
  <sheetData>
    <row r="1" spans="1:20" s="6" customFormat="1" ht="20" customHeight="1">
      <c r="A1" s="5" t="s">
        <v>1356</v>
      </c>
      <c r="B1" s="5" t="s">
        <v>1357</v>
      </c>
      <c r="C1" s="5" t="s">
        <v>1358</v>
      </c>
      <c r="D1" s="5" t="s">
        <v>2366</v>
      </c>
      <c r="E1" s="4" t="s">
        <v>762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5">
        <v>1</v>
      </c>
      <c r="L1" s="5">
        <v>2</v>
      </c>
      <c r="M1" s="5">
        <v>3</v>
      </c>
      <c r="N1" s="5">
        <v>4</v>
      </c>
      <c r="O1" s="5">
        <v>5</v>
      </c>
      <c r="P1" s="5">
        <v>6</v>
      </c>
      <c r="Q1" s="5">
        <v>7</v>
      </c>
      <c r="R1" s="5">
        <v>8</v>
      </c>
      <c r="S1" s="5">
        <v>9</v>
      </c>
      <c r="T1" s="5">
        <v>10</v>
      </c>
    </row>
    <row r="2" spans="1:20" ht="20" customHeight="1">
      <c r="A2" s="5">
        <v>1</v>
      </c>
      <c r="B2" s="8">
        <v>1</v>
      </c>
      <c r="C2" s="8">
        <v>1</v>
      </c>
      <c r="D2" s="2" t="s">
        <v>2579</v>
      </c>
      <c r="E2" s="2">
        <v>11344228781</v>
      </c>
      <c r="F2" s="2" t="s">
        <v>2574</v>
      </c>
      <c r="G2" s="2" t="s">
        <v>2575</v>
      </c>
      <c r="H2" s="2" t="s">
        <v>2576</v>
      </c>
      <c r="I2" s="2" t="s">
        <v>2577</v>
      </c>
      <c r="J2" s="2" t="s">
        <v>2578</v>
      </c>
      <c r="K2" s="2" t="s">
        <v>2580</v>
      </c>
      <c r="L2" s="2" t="s">
        <v>2581</v>
      </c>
      <c r="M2" s="2" t="s">
        <v>2582</v>
      </c>
      <c r="N2" s="2" t="s">
        <v>2583</v>
      </c>
      <c r="O2" s="2" t="s">
        <v>2584</v>
      </c>
      <c r="P2" s="2" t="s">
        <v>2585</v>
      </c>
      <c r="Q2" s="2" t="s">
        <v>2586</v>
      </c>
      <c r="R2" s="2" t="s">
        <v>2587</v>
      </c>
      <c r="S2" s="2" t="s">
        <v>2588</v>
      </c>
      <c r="T2" s="2" t="s">
        <v>2589</v>
      </c>
    </row>
    <row r="3" spans="1:20" ht="20" customHeight="1">
      <c r="A3" s="5">
        <v>2</v>
      </c>
      <c r="B3" s="8">
        <v>2</v>
      </c>
      <c r="C3" s="8">
        <v>2</v>
      </c>
      <c r="D3" s="2" t="s">
        <v>50</v>
      </c>
      <c r="E3" s="2">
        <v>11344228664</v>
      </c>
      <c r="F3" s="2" t="s">
        <v>17</v>
      </c>
      <c r="G3" s="2" t="s">
        <v>18</v>
      </c>
      <c r="H3" s="2" t="s">
        <v>2503</v>
      </c>
      <c r="I3" s="2" t="s">
        <v>2504</v>
      </c>
      <c r="J3" s="2" t="s">
        <v>21</v>
      </c>
      <c r="K3" s="2" t="s">
        <v>2505</v>
      </c>
      <c r="L3" s="2" t="s">
        <v>2506</v>
      </c>
      <c r="M3" s="2" t="s">
        <v>1824</v>
      </c>
      <c r="N3" s="2" t="s">
        <v>2507</v>
      </c>
      <c r="O3" s="2" t="s">
        <v>2508</v>
      </c>
      <c r="P3" s="2" t="s">
        <v>2509</v>
      </c>
      <c r="Q3" s="2" t="s">
        <v>2510</v>
      </c>
      <c r="R3" s="2" t="s">
        <v>2511</v>
      </c>
      <c r="S3" s="2"/>
      <c r="T3" s="2"/>
    </row>
    <row r="4" spans="1:20" ht="20" customHeight="1">
      <c r="A4" s="5">
        <v>3</v>
      </c>
      <c r="B4" s="10" t="s">
        <v>4108</v>
      </c>
      <c r="C4" s="10" t="s">
        <v>4108</v>
      </c>
      <c r="D4" s="2" t="s">
        <v>637</v>
      </c>
      <c r="E4" s="2">
        <v>11344228786</v>
      </c>
      <c r="F4" s="2" t="s">
        <v>633</v>
      </c>
      <c r="G4" s="2" t="s">
        <v>634</v>
      </c>
      <c r="H4" s="2" t="s">
        <v>406</v>
      </c>
      <c r="I4" s="2" t="s">
        <v>405</v>
      </c>
      <c r="J4" s="2" t="s">
        <v>2615</v>
      </c>
      <c r="K4" s="2" t="s">
        <v>2616</v>
      </c>
      <c r="L4" s="2" t="s">
        <v>2617</v>
      </c>
      <c r="M4" s="2" t="s">
        <v>2618</v>
      </c>
      <c r="N4" s="2" t="s">
        <v>2619</v>
      </c>
      <c r="O4" s="2" t="s">
        <v>2620</v>
      </c>
      <c r="P4" s="2" t="s">
        <v>2621</v>
      </c>
      <c r="Q4" s="2" t="s">
        <v>2622</v>
      </c>
      <c r="R4" s="2" t="s">
        <v>2623</v>
      </c>
      <c r="S4" s="2" t="s">
        <v>2624</v>
      </c>
      <c r="T4" s="2" t="s">
        <v>2625</v>
      </c>
    </row>
    <row r="5" spans="1:20" ht="20" customHeight="1">
      <c r="A5" s="5">
        <v>4</v>
      </c>
      <c r="B5" s="10" t="s">
        <v>4108</v>
      </c>
      <c r="C5" s="10" t="s">
        <v>4108</v>
      </c>
      <c r="D5" s="2" t="s">
        <v>579</v>
      </c>
      <c r="E5" s="2">
        <v>11344228655</v>
      </c>
      <c r="F5" s="2" t="s">
        <v>320</v>
      </c>
      <c r="G5" s="2" t="s">
        <v>321</v>
      </c>
      <c r="H5" s="2" t="s">
        <v>2444</v>
      </c>
      <c r="I5" s="2" t="s">
        <v>322</v>
      </c>
      <c r="J5" s="2"/>
      <c r="K5" s="2" t="s">
        <v>2445</v>
      </c>
      <c r="L5" s="2" t="s">
        <v>2446</v>
      </c>
      <c r="M5" s="2" t="s">
        <v>2447</v>
      </c>
      <c r="N5" s="2" t="s">
        <v>2448</v>
      </c>
      <c r="O5" s="2" t="s">
        <v>2449</v>
      </c>
      <c r="P5" s="2" t="s">
        <v>2450</v>
      </c>
      <c r="Q5" s="2" t="s">
        <v>2451</v>
      </c>
      <c r="R5" s="2" t="s">
        <v>2452</v>
      </c>
      <c r="S5" s="2" t="s">
        <v>2453</v>
      </c>
      <c r="T5" s="2" t="s">
        <v>2454</v>
      </c>
    </row>
    <row r="6" spans="1:20" ht="20" customHeight="1">
      <c r="A6" s="5">
        <v>5</v>
      </c>
      <c r="B6" s="11" t="s">
        <v>4107</v>
      </c>
      <c r="C6" s="11" t="s">
        <v>4107</v>
      </c>
      <c r="D6" s="2" t="s">
        <v>2590</v>
      </c>
      <c r="E6" s="2">
        <v>11344228781</v>
      </c>
      <c r="F6" s="2" t="s">
        <v>2574</v>
      </c>
      <c r="G6" s="2" t="s">
        <v>2575</v>
      </c>
      <c r="H6" s="2" t="s">
        <v>2576</v>
      </c>
      <c r="I6" s="2" t="s">
        <v>2577</v>
      </c>
      <c r="J6" s="2" t="s">
        <v>2578</v>
      </c>
      <c r="K6" s="2" t="s">
        <v>2591</v>
      </c>
      <c r="L6" s="2" t="s">
        <v>2592</v>
      </c>
      <c r="M6" s="2" t="s">
        <v>2593</v>
      </c>
      <c r="N6" s="2" t="s">
        <v>2594</v>
      </c>
      <c r="O6" s="2" t="s">
        <v>2595</v>
      </c>
      <c r="P6" s="2" t="s">
        <v>2596</v>
      </c>
      <c r="Q6" s="2" t="s">
        <v>2597</v>
      </c>
      <c r="R6" s="2"/>
      <c r="S6" s="2"/>
      <c r="T6" s="2"/>
    </row>
    <row r="7" spans="1:20" ht="20" customHeight="1">
      <c r="A7" s="5">
        <v>6</v>
      </c>
      <c r="B7" s="11" t="s">
        <v>4107</v>
      </c>
      <c r="C7" s="11" t="s">
        <v>4107</v>
      </c>
      <c r="D7" s="2" t="s">
        <v>2626</v>
      </c>
      <c r="E7" s="2">
        <v>11344228831</v>
      </c>
      <c r="F7" s="2" t="s">
        <v>647</v>
      </c>
      <c r="G7" s="2" t="s">
        <v>648</v>
      </c>
      <c r="H7" s="2" t="s">
        <v>649</v>
      </c>
      <c r="I7" s="2" t="s">
        <v>650</v>
      </c>
      <c r="J7" s="2"/>
      <c r="K7" s="2" t="s">
        <v>2627</v>
      </c>
      <c r="L7" s="2" t="s">
        <v>2628</v>
      </c>
      <c r="M7" s="2" t="s">
        <v>1234</v>
      </c>
      <c r="N7" s="2" t="s">
        <v>2250</v>
      </c>
      <c r="O7" s="2" t="s">
        <v>1476</v>
      </c>
      <c r="P7" s="2" t="s">
        <v>2629</v>
      </c>
      <c r="Q7" s="2" t="s">
        <v>2630</v>
      </c>
      <c r="R7" s="2" t="s">
        <v>2631</v>
      </c>
      <c r="S7" s="2" t="s">
        <v>2632</v>
      </c>
      <c r="T7" s="2" t="s">
        <v>2633</v>
      </c>
    </row>
    <row r="8" spans="1:20" ht="20" customHeight="1">
      <c r="A8" s="5">
        <v>7</v>
      </c>
      <c r="B8" s="11" t="s">
        <v>4107</v>
      </c>
      <c r="C8" s="11" t="s">
        <v>4107</v>
      </c>
      <c r="D8" s="2" t="s">
        <v>2460</v>
      </c>
      <c r="E8" s="2">
        <v>11344228659</v>
      </c>
      <c r="F8" s="2" t="s">
        <v>2455</v>
      </c>
      <c r="G8" s="2" t="s">
        <v>2456</v>
      </c>
      <c r="H8" s="2" t="s">
        <v>2457</v>
      </c>
      <c r="I8" s="2" t="s">
        <v>2458</v>
      </c>
      <c r="J8" s="2" t="s">
        <v>2459</v>
      </c>
      <c r="K8" s="2" t="s">
        <v>2461</v>
      </c>
      <c r="L8" s="2" t="s">
        <v>2462</v>
      </c>
      <c r="M8" s="2" t="s">
        <v>2463</v>
      </c>
      <c r="N8" s="2" t="s">
        <v>2464</v>
      </c>
      <c r="O8" s="2" t="s">
        <v>2465</v>
      </c>
      <c r="P8" s="2" t="s">
        <v>2466</v>
      </c>
      <c r="Q8" s="2" t="s">
        <v>2467</v>
      </c>
      <c r="R8" s="2" t="s">
        <v>2468</v>
      </c>
      <c r="S8" s="2" t="s">
        <v>2469</v>
      </c>
      <c r="T8" s="2" t="s">
        <v>2470</v>
      </c>
    </row>
    <row r="9" spans="1:20" ht="20" customHeight="1">
      <c r="A9" s="5">
        <v>8</v>
      </c>
      <c r="B9" s="11" t="s">
        <v>4107</v>
      </c>
      <c r="C9" s="11" t="s">
        <v>4107</v>
      </c>
      <c r="D9" s="2" t="s">
        <v>2598</v>
      </c>
      <c r="E9" s="2">
        <v>11344228781</v>
      </c>
      <c r="F9" s="2" t="s">
        <v>2574</v>
      </c>
      <c r="G9" s="2" t="s">
        <v>2575</v>
      </c>
      <c r="H9" s="2" t="s">
        <v>2576</v>
      </c>
      <c r="I9" s="2" t="s">
        <v>2577</v>
      </c>
      <c r="J9" s="2" t="s">
        <v>2578</v>
      </c>
      <c r="K9" s="2" t="s">
        <v>2599</v>
      </c>
      <c r="L9" s="2" t="s">
        <v>2600</v>
      </c>
      <c r="M9" s="2" t="s">
        <v>2601</v>
      </c>
      <c r="N9" s="2" t="s">
        <v>2602</v>
      </c>
      <c r="O9" s="2" t="s">
        <v>2603</v>
      </c>
      <c r="P9" s="2" t="s">
        <v>2604</v>
      </c>
      <c r="Q9" s="2" t="s">
        <v>2605</v>
      </c>
      <c r="R9" s="2"/>
      <c r="S9" s="2"/>
      <c r="T9" s="2"/>
    </row>
    <row r="10" spans="1:20" ht="20" customHeight="1">
      <c r="A10" s="5">
        <v>9</v>
      </c>
      <c r="B10" s="12" t="s">
        <v>4109</v>
      </c>
      <c r="C10" s="12" t="s">
        <v>4109</v>
      </c>
      <c r="D10" s="2" t="s">
        <v>614</v>
      </c>
      <c r="E10" s="2">
        <v>11344228720</v>
      </c>
      <c r="F10" s="2" t="s">
        <v>608</v>
      </c>
      <c r="G10" s="2" t="s">
        <v>609</v>
      </c>
      <c r="H10" s="2" t="s">
        <v>610</v>
      </c>
      <c r="I10" s="2" t="s">
        <v>611</v>
      </c>
      <c r="J10" s="2" t="s">
        <v>612</v>
      </c>
      <c r="K10" s="2" t="s">
        <v>2552</v>
      </c>
      <c r="L10" s="2" t="s">
        <v>2553</v>
      </c>
      <c r="M10" s="2" t="s">
        <v>2554</v>
      </c>
      <c r="N10" s="2" t="s">
        <v>2555</v>
      </c>
      <c r="O10" s="2" t="s">
        <v>2556</v>
      </c>
      <c r="P10" s="2" t="s">
        <v>2557</v>
      </c>
      <c r="Q10" s="2" t="s">
        <v>2558</v>
      </c>
      <c r="R10" s="2"/>
      <c r="S10" s="2"/>
      <c r="T10" s="2"/>
    </row>
    <row r="11" spans="1:20" ht="20" customHeight="1">
      <c r="A11" s="5">
        <v>10</v>
      </c>
      <c r="B11" s="12" t="s">
        <v>4109</v>
      </c>
      <c r="C11" s="12" t="s">
        <v>4109</v>
      </c>
      <c r="D11" s="2" t="s">
        <v>2722</v>
      </c>
      <c r="E11" s="2">
        <v>11344228978</v>
      </c>
      <c r="F11" s="2" t="s">
        <v>2711</v>
      </c>
      <c r="G11" s="2" t="s">
        <v>688</v>
      </c>
      <c r="H11" s="2" t="s">
        <v>689</v>
      </c>
      <c r="I11" s="2" t="s">
        <v>690</v>
      </c>
      <c r="J11" s="2" t="s">
        <v>691</v>
      </c>
      <c r="K11" s="2" t="s">
        <v>2723</v>
      </c>
      <c r="L11" s="2" t="s">
        <v>2724</v>
      </c>
      <c r="M11" s="2" t="s">
        <v>2725</v>
      </c>
      <c r="N11" s="2" t="s">
        <v>2726</v>
      </c>
      <c r="O11" s="2" t="s">
        <v>2727</v>
      </c>
      <c r="P11" s="2" t="s">
        <v>2728</v>
      </c>
      <c r="Q11" s="2" t="s">
        <v>2729</v>
      </c>
      <c r="R11" s="2" t="s">
        <v>2730</v>
      </c>
      <c r="S11" s="2" t="s">
        <v>2731</v>
      </c>
      <c r="T11" s="2" t="s">
        <v>2732</v>
      </c>
    </row>
    <row r="12" spans="1:20" ht="20" customHeight="1">
      <c r="A12" s="5">
        <v>11</v>
      </c>
      <c r="B12" s="12" t="s">
        <v>4109</v>
      </c>
      <c r="C12" s="12" t="s">
        <v>4109</v>
      </c>
      <c r="D12" s="2" t="s">
        <v>624</v>
      </c>
      <c r="E12" s="2">
        <v>11344228720</v>
      </c>
      <c r="F12" s="2" t="s">
        <v>608</v>
      </c>
      <c r="G12" s="2" t="s">
        <v>609</v>
      </c>
      <c r="H12" s="2" t="s">
        <v>610</v>
      </c>
      <c r="I12" s="2" t="s">
        <v>611</v>
      </c>
      <c r="J12" s="2" t="s">
        <v>612</v>
      </c>
      <c r="K12" s="2" t="s">
        <v>2559</v>
      </c>
      <c r="L12" s="2" t="s">
        <v>2560</v>
      </c>
      <c r="M12" s="2" t="s">
        <v>2561</v>
      </c>
      <c r="N12" s="2" t="s">
        <v>2562</v>
      </c>
      <c r="O12" s="2" t="s">
        <v>2563</v>
      </c>
      <c r="P12" s="2" t="s">
        <v>2564</v>
      </c>
      <c r="Q12" s="2" t="s">
        <v>2565</v>
      </c>
      <c r="R12" s="2"/>
      <c r="S12" s="2"/>
      <c r="T12" s="2"/>
    </row>
    <row r="13" spans="1:20" ht="20" customHeight="1">
      <c r="A13" s="5">
        <v>12</v>
      </c>
      <c r="B13" s="12" t="s">
        <v>4109</v>
      </c>
      <c r="C13" s="12" t="s">
        <v>4109</v>
      </c>
      <c r="D13" s="2" t="s">
        <v>2431</v>
      </c>
      <c r="E13" s="2">
        <v>11344228621</v>
      </c>
      <c r="F13" s="2" t="s">
        <v>563</v>
      </c>
      <c r="G13" s="2" t="s">
        <v>564</v>
      </c>
      <c r="H13" s="2" t="s">
        <v>565</v>
      </c>
      <c r="I13" s="2" t="s">
        <v>566</v>
      </c>
      <c r="J13" s="2" t="s">
        <v>567</v>
      </c>
      <c r="K13" s="2" t="s">
        <v>2432</v>
      </c>
      <c r="L13" s="2" t="s">
        <v>2433</v>
      </c>
      <c r="M13" s="2" t="s">
        <v>2434</v>
      </c>
      <c r="N13" s="2" t="s">
        <v>2435</v>
      </c>
      <c r="O13" s="2" t="s">
        <v>2436</v>
      </c>
      <c r="P13" s="2" t="s">
        <v>2437</v>
      </c>
      <c r="Q13" s="2" t="s">
        <v>2438</v>
      </c>
      <c r="R13" s="2"/>
      <c r="S13" s="2"/>
      <c r="T13" s="2"/>
    </row>
    <row r="14" spans="1:20" ht="20" customHeight="1">
      <c r="A14" s="5">
        <v>13</v>
      </c>
      <c r="B14" s="5"/>
      <c r="C14" s="8"/>
      <c r="D14" s="2" t="s">
        <v>2530</v>
      </c>
      <c r="E14" s="2">
        <v>11344228680</v>
      </c>
      <c r="F14" s="2" t="s">
        <v>175</v>
      </c>
      <c r="G14" s="2" t="s">
        <v>176</v>
      </c>
      <c r="H14" s="2" t="s">
        <v>177</v>
      </c>
      <c r="I14" s="2" t="s">
        <v>178</v>
      </c>
      <c r="J14" s="2" t="s">
        <v>179</v>
      </c>
      <c r="K14" s="2" t="s">
        <v>2531</v>
      </c>
      <c r="L14" s="2" t="s">
        <v>2532</v>
      </c>
      <c r="M14" s="2" t="s">
        <v>2533</v>
      </c>
      <c r="N14" s="2" t="s">
        <v>2534</v>
      </c>
      <c r="O14" s="2" t="s">
        <v>2535</v>
      </c>
      <c r="P14" s="2" t="s">
        <v>2536</v>
      </c>
      <c r="Q14" s="2" t="s">
        <v>2537</v>
      </c>
      <c r="R14" s="2" t="s">
        <v>2538</v>
      </c>
      <c r="S14" s="2" t="s">
        <v>2539</v>
      </c>
      <c r="T14" s="2"/>
    </row>
    <row r="15" spans="1:20" ht="20" customHeight="1">
      <c r="A15" s="5">
        <v>14</v>
      </c>
      <c r="B15" s="5"/>
      <c r="C15" s="8"/>
      <c r="D15" s="2" t="s">
        <v>2541</v>
      </c>
      <c r="E15" s="2">
        <v>11344228680</v>
      </c>
      <c r="F15" s="2" t="s">
        <v>175</v>
      </c>
      <c r="G15" s="2" t="s">
        <v>176</v>
      </c>
      <c r="H15" s="2" t="s">
        <v>177</v>
      </c>
      <c r="I15" s="2" t="s">
        <v>178</v>
      </c>
      <c r="J15" s="2" t="s">
        <v>2540</v>
      </c>
      <c r="K15" s="2" t="s">
        <v>2542</v>
      </c>
      <c r="L15" s="2" t="s">
        <v>2543</v>
      </c>
      <c r="M15" s="2" t="s">
        <v>2544</v>
      </c>
      <c r="N15" s="2" t="s">
        <v>2545</v>
      </c>
      <c r="O15" s="2" t="s">
        <v>2546</v>
      </c>
      <c r="P15" s="2" t="s">
        <v>2547</v>
      </c>
      <c r="Q15" s="2" t="s">
        <v>2548</v>
      </c>
      <c r="R15" s="2" t="s">
        <v>2549</v>
      </c>
      <c r="S15" s="2" t="s">
        <v>2550</v>
      </c>
      <c r="T15" s="2" t="s">
        <v>2551</v>
      </c>
    </row>
    <row r="16" spans="1:20" ht="20" customHeight="1">
      <c r="A16" s="5">
        <v>15</v>
      </c>
      <c r="B16" s="5"/>
      <c r="C16" s="5"/>
      <c r="D16" s="2" t="s">
        <v>2666</v>
      </c>
      <c r="E16" s="2">
        <v>11344228891</v>
      </c>
      <c r="F16" s="2" t="s">
        <v>2662</v>
      </c>
      <c r="G16" s="2" t="s">
        <v>2663</v>
      </c>
      <c r="H16" s="2" t="s">
        <v>2664</v>
      </c>
      <c r="I16" s="2" t="s">
        <v>272</v>
      </c>
      <c r="J16" s="2" t="s">
        <v>2665</v>
      </c>
      <c r="K16" s="2" t="s">
        <v>2667</v>
      </c>
      <c r="L16" s="2" t="s">
        <v>2668</v>
      </c>
      <c r="M16" s="2" t="s">
        <v>2669</v>
      </c>
      <c r="N16" s="2" t="s">
        <v>2670</v>
      </c>
      <c r="O16" s="2" t="s">
        <v>2671</v>
      </c>
      <c r="P16" s="2" t="s">
        <v>2672</v>
      </c>
      <c r="Q16" s="2" t="s">
        <v>2673</v>
      </c>
      <c r="R16" s="2"/>
      <c r="S16" s="2"/>
      <c r="T16" s="2"/>
    </row>
    <row r="17" spans="1:20" ht="20" customHeight="1">
      <c r="A17" s="5">
        <v>16</v>
      </c>
      <c r="B17" s="5"/>
      <c r="C17" s="5"/>
      <c r="D17" s="2" t="s">
        <v>154</v>
      </c>
      <c r="E17" s="2">
        <v>11344228546</v>
      </c>
      <c r="F17" s="2" t="s">
        <v>148</v>
      </c>
      <c r="G17" s="2" t="s">
        <v>149</v>
      </c>
      <c r="H17" s="2" t="s">
        <v>150</v>
      </c>
      <c r="I17" s="2" t="s">
        <v>151</v>
      </c>
      <c r="J17" s="2" t="s">
        <v>152</v>
      </c>
      <c r="K17" s="2" t="s">
        <v>2367</v>
      </c>
      <c r="L17" s="2" t="s">
        <v>2368</v>
      </c>
      <c r="M17" s="2" t="s">
        <v>2369</v>
      </c>
      <c r="N17" s="2" t="s">
        <v>2370</v>
      </c>
      <c r="O17" s="2" t="s">
        <v>2371</v>
      </c>
      <c r="P17" s="2" t="s">
        <v>2372</v>
      </c>
      <c r="Q17" s="2" t="s">
        <v>2373</v>
      </c>
      <c r="R17" s="2" t="s">
        <v>2374</v>
      </c>
      <c r="S17" s="2"/>
      <c r="T17" s="2"/>
    </row>
    <row r="18" spans="1:20" ht="20" customHeight="1">
      <c r="A18" s="5">
        <v>17</v>
      </c>
      <c r="B18" s="5"/>
      <c r="C18" s="8"/>
      <c r="D18" s="2" t="s">
        <v>2634</v>
      </c>
      <c r="E18" s="2">
        <v>11344228831</v>
      </c>
      <c r="F18" s="2" t="s">
        <v>647</v>
      </c>
      <c r="G18" s="2" t="s">
        <v>648</v>
      </c>
      <c r="H18" s="2" t="s">
        <v>649</v>
      </c>
      <c r="I18" s="2" t="s">
        <v>650</v>
      </c>
      <c r="J18" s="2"/>
      <c r="K18" s="2" t="s">
        <v>2635</v>
      </c>
      <c r="L18" s="2" t="s">
        <v>2636</v>
      </c>
      <c r="M18" s="2" t="s">
        <v>2637</v>
      </c>
      <c r="N18" s="2" t="s">
        <v>2638</v>
      </c>
      <c r="O18" s="2" t="s">
        <v>2639</v>
      </c>
      <c r="P18" s="2" t="s">
        <v>2640</v>
      </c>
      <c r="Q18" s="2" t="s">
        <v>2641</v>
      </c>
      <c r="R18" s="2" t="s">
        <v>2642</v>
      </c>
      <c r="S18" s="2" t="s">
        <v>2643</v>
      </c>
      <c r="T18" s="2"/>
    </row>
    <row r="19" spans="1:20" ht="20" customHeight="1">
      <c r="A19" s="5">
        <v>18</v>
      </c>
      <c r="B19" s="8"/>
      <c r="C19" s="8"/>
      <c r="D19" s="2" t="s">
        <v>2712</v>
      </c>
      <c r="E19" s="2">
        <v>11344228978</v>
      </c>
      <c r="F19" s="2" t="s">
        <v>2711</v>
      </c>
      <c r="G19" s="2" t="s">
        <v>688</v>
      </c>
      <c r="H19" s="2" t="s">
        <v>689</v>
      </c>
      <c r="I19" s="2" t="s">
        <v>690</v>
      </c>
      <c r="J19" s="2" t="s">
        <v>691</v>
      </c>
      <c r="K19" s="2" t="s">
        <v>2713</v>
      </c>
      <c r="L19" s="2" t="s">
        <v>2714</v>
      </c>
      <c r="M19" s="2" t="s">
        <v>2002</v>
      </c>
      <c r="N19" s="2" t="s">
        <v>2715</v>
      </c>
      <c r="O19" s="2" t="s">
        <v>2716</v>
      </c>
      <c r="P19" s="2" t="s">
        <v>2717</v>
      </c>
      <c r="Q19" s="2" t="s">
        <v>2718</v>
      </c>
      <c r="R19" s="2" t="s">
        <v>2719</v>
      </c>
      <c r="S19" s="2" t="s">
        <v>2720</v>
      </c>
      <c r="T19" s="2" t="s">
        <v>2721</v>
      </c>
    </row>
    <row r="20" spans="1:20" ht="20" customHeight="1">
      <c r="A20" s="5">
        <v>19</v>
      </c>
      <c r="B20" s="5"/>
      <c r="C20" s="5"/>
      <c r="D20" s="2" t="s">
        <v>9</v>
      </c>
      <c r="E20" s="2">
        <v>11344228618</v>
      </c>
      <c r="F20" s="2" t="s">
        <v>5</v>
      </c>
      <c r="G20" s="2" t="s">
        <v>6</v>
      </c>
      <c r="H20" s="2" t="s">
        <v>2419</v>
      </c>
      <c r="I20" s="2" t="s">
        <v>2420</v>
      </c>
      <c r="J20" s="2" t="s">
        <v>2421</v>
      </c>
      <c r="K20" s="2" t="s">
        <v>2422</v>
      </c>
      <c r="L20" s="2" t="s">
        <v>2423</v>
      </c>
      <c r="M20" s="2" t="s">
        <v>2424</v>
      </c>
      <c r="N20" s="2" t="s">
        <v>2425</v>
      </c>
      <c r="O20" s="2" t="s">
        <v>2426</v>
      </c>
      <c r="P20" s="2" t="s">
        <v>2427</v>
      </c>
      <c r="Q20" s="2" t="s">
        <v>2428</v>
      </c>
      <c r="R20" s="2" t="s">
        <v>2429</v>
      </c>
      <c r="S20" s="2" t="s">
        <v>2430</v>
      </c>
      <c r="T20" s="2"/>
    </row>
    <row r="21" spans="1:20" ht="20" customHeight="1">
      <c r="A21" s="5">
        <v>20</v>
      </c>
      <c r="B21" s="5"/>
      <c r="C21" s="8"/>
      <c r="D21" s="2" t="s">
        <v>720</v>
      </c>
      <c r="E21" s="2">
        <v>11344228988</v>
      </c>
      <c r="F21" s="2" t="s">
        <v>714</v>
      </c>
      <c r="G21" s="2" t="s">
        <v>715</v>
      </c>
      <c r="H21" s="2" t="s">
        <v>2755</v>
      </c>
      <c r="I21" s="2" t="s">
        <v>717</v>
      </c>
      <c r="J21" s="2" t="s">
        <v>718</v>
      </c>
      <c r="K21" s="2" t="s">
        <v>2756</v>
      </c>
      <c r="L21" s="2" t="s">
        <v>2757</v>
      </c>
      <c r="M21" s="2" t="s">
        <v>2758</v>
      </c>
      <c r="N21" s="2" t="s">
        <v>2759</v>
      </c>
      <c r="O21" s="2" t="s">
        <v>2760</v>
      </c>
      <c r="P21" s="2" t="s">
        <v>2761</v>
      </c>
      <c r="Q21" s="2" t="s">
        <v>2762</v>
      </c>
      <c r="R21" s="2" t="s">
        <v>2763</v>
      </c>
      <c r="S21" s="2" t="s">
        <v>2764</v>
      </c>
      <c r="T21" s="2" t="s">
        <v>2765</v>
      </c>
    </row>
    <row r="22" spans="1:20" ht="20" customHeight="1">
      <c r="A22" s="5">
        <v>21</v>
      </c>
      <c r="B22" s="5"/>
      <c r="C22" s="8"/>
      <c r="D22" s="2" t="s">
        <v>2766</v>
      </c>
      <c r="E22" s="2">
        <v>11344228988</v>
      </c>
      <c r="F22" s="2" t="s">
        <v>714</v>
      </c>
      <c r="G22" s="2" t="s">
        <v>715</v>
      </c>
      <c r="H22" s="2" t="s">
        <v>716</v>
      </c>
      <c r="I22" s="2" t="s">
        <v>717</v>
      </c>
      <c r="J22" s="2" t="s">
        <v>718</v>
      </c>
      <c r="K22" s="2" t="s">
        <v>2767</v>
      </c>
      <c r="L22" s="2" t="s">
        <v>2768</v>
      </c>
      <c r="M22" s="2" t="s">
        <v>2769</v>
      </c>
      <c r="N22" s="2" t="s">
        <v>2770</v>
      </c>
      <c r="O22" s="2" t="s">
        <v>2771</v>
      </c>
      <c r="P22" s="2" t="s">
        <v>2772</v>
      </c>
      <c r="Q22" s="2" t="s">
        <v>2773</v>
      </c>
      <c r="R22" s="2" t="s">
        <v>2774</v>
      </c>
      <c r="S22" s="2" t="s">
        <v>2775</v>
      </c>
      <c r="T22" s="2" t="s">
        <v>2776</v>
      </c>
    </row>
    <row r="23" spans="1:20" ht="20" customHeight="1">
      <c r="A23" s="5">
        <v>22</v>
      </c>
      <c r="B23" s="5"/>
      <c r="C23" s="5"/>
      <c r="D23" s="2" t="s">
        <v>2818</v>
      </c>
      <c r="E23" s="2">
        <v>11344229037</v>
      </c>
      <c r="F23" s="2" t="s">
        <v>2815</v>
      </c>
      <c r="G23" s="2" t="s">
        <v>2816</v>
      </c>
      <c r="H23" s="2" t="s">
        <v>463</v>
      </c>
      <c r="I23" s="2" t="s">
        <v>360</v>
      </c>
      <c r="J23" s="2" t="s">
        <v>2817</v>
      </c>
      <c r="K23" s="2" t="s">
        <v>2819</v>
      </c>
      <c r="L23" s="2" t="s">
        <v>2820</v>
      </c>
      <c r="M23" s="2" t="s">
        <v>2821</v>
      </c>
      <c r="N23" s="2" t="s">
        <v>2822</v>
      </c>
      <c r="O23" s="2" t="s">
        <v>2823</v>
      </c>
      <c r="P23" s="2" t="s">
        <v>2824</v>
      </c>
      <c r="Q23" s="2" t="s">
        <v>2825</v>
      </c>
      <c r="R23" s="2" t="s">
        <v>2826</v>
      </c>
      <c r="S23" s="2" t="s">
        <v>2827</v>
      </c>
      <c r="T23" s="2"/>
    </row>
    <row r="24" spans="1:20" ht="20" customHeight="1">
      <c r="A24" s="5">
        <v>23</v>
      </c>
      <c r="B24" s="5"/>
      <c r="C24" s="8"/>
      <c r="D24" s="2" t="s">
        <v>2566</v>
      </c>
      <c r="E24" s="2">
        <v>11344228720</v>
      </c>
      <c r="F24" s="2" t="s">
        <v>608</v>
      </c>
      <c r="G24" s="2" t="s">
        <v>609</v>
      </c>
      <c r="H24" s="2" t="s">
        <v>610</v>
      </c>
      <c r="I24" s="2" t="s">
        <v>611</v>
      </c>
      <c r="J24" s="2" t="s">
        <v>612</v>
      </c>
      <c r="K24" s="2" t="s">
        <v>2567</v>
      </c>
      <c r="L24" s="2" t="s">
        <v>2568</v>
      </c>
      <c r="M24" s="2" t="s">
        <v>2569</v>
      </c>
      <c r="N24" s="2" t="s">
        <v>2570</v>
      </c>
      <c r="O24" s="2" t="s">
        <v>2571</v>
      </c>
      <c r="P24" s="2" t="s">
        <v>2572</v>
      </c>
      <c r="Q24" s="2" t="s">
        <v>2573</v>
      </c>
      <c r="R24" s="2"/>
      <c r="S24" s="2"/>
      <c r="T24" s="2"/>
    </row>
    <row r="25" spans="1:20" ht="20" customHeight="1">
      <c r="A25" s="5">
        <v>24</v>
      </c>
      <c r="B25" s="8"/>
      <c r="C25" s="8"/>
      <c r="D25" s="2" t="s">
        <v>51</v>
      </c>
      <c r="E25" s="2">
        <v>11344228664</v>
      </c>
      <c r="F25" s="2" t="s">
        <v>17</v>
      </c>
      <c r="G25" s="2" t="s">
        <v>18</v>
      </c>
      <c r="H25" s="2" t="s">
        <v>2503</v>
      </c>
      <c r="I25" s="2" t="s">
        <v>2504</v>
      </c>
      <c r="J25" s="2" t="s">
        <v>21</v>
      </c>
      <c r="K25" s="2" t="s">
        <v>2512</v>
      </c>
      <c r="L25" s="2" t="s">
        <v>2513</v>
      </c>
      <c r="M25" s="2" t="s">
        <v>2514</v>
      </c>
      <c r="N25" s="2" t="s">
        <v>2515</v>
      </c>
      <c r="O25" s="2" t="s">
        <v>2516</v>
      </c>
      <c r="P25" s="2" t="s">
        <v>2517</v>
      </c>
      <c r="Q25" s="2" t="s">
        <v>2518</v>
      </c>
      <c r="R25" s="2" t="s">
        <v>2519</v>
      </c>
      <c r="S25" s="2" t="s">
        <v>2520</v>
      </c>
      <c r="T25" s="2" t="s">
        <v>2521</v>
      </c>
    </row>
    <row r="26" spans="1:20" ht="20" customHeight="1">
      <c r="A26" s="5">
        <v>25</v>
      </c>
      <c r="B26" s="8"/>
      <c r="C26" s="8"/>
      <c r="D26" s="2" t="s">
        <v>2522</v>
      </c>
      <c r="E26" s="2">
        <v>11344228664</v>
      </c>
      <c r="F26" s="2" t="s">
        <v>17</v>
      </c>
      <c r="G26" s="2" t="s">
        <v>18</v>
      </c>
      <c r="H26" s="2" t="s">
        <v>2503</v>
      </c>
      <c r="I26" s="2" t="s">
        <v>2504</v>
      </c>
      <c r="J26" s="2" t="s">
        <v>21</v>
      </c>
      <c r="K26" s="2" t="s">
        <v>2523</v>
      </c>
      <c r="L26" s="2" t="s">
        <v>2524</v>
      </c>
      <c r="M26" s="2" t="s">
        <v>2525</v>
      </c>
      <c r="N26" s="2" t="s">
        <v>2526</v>
      </c>
      <c r="O26" s="2" t="s">
        <v>2527</v>
      </c>
      <c r="P26" s="2" t="s">
        <v>2528</v>
      </c>
      <c r="Q26" s="2" t="s">
        <v>2529</v>
      </c>
      <c r="R26" s="2"/>
      <c r="S26" s="2"/>
      <c r="T26" s="2"/>
    </row>
    <row r="27" spans="1:20" ht="20" customHeight="1">
      <c r="A27" s="5">
        <v>26</v>
      </c>
      <c r="B27" s="5"/>
      <c r="C27" s="8"/>
      <c r="D27" s="2" t="s">
        <v>2644</v>
      </c>
      <c r="E27" s="2">
        <v>11344228834</v>
      </c>
      <c r="F27" s="2" t="s">
        <v>659</v>
      </c>
      <c r="G27" s="2" t="s">
        <v>660</v>
      </c>
      <c r="H27" s="2" t="s">
        <v>661</v>
      </c>
      <c r="I27" s="2" t="s">
        <v>662</v>
      </c>
      <c r="J27" s="2" t="s">
        <v>663</v>
      </c>
      <c r="K27" s="2" t="s">
        <v>2645</v>
      </c>
      <c r="L27" s="2" t="s">
        <v>2646</v>
      </c>
      <c r="M27" s="2" t="s">
        <v>2647</v>
      </c>
      <c r="N27" s="2" t="s">
        <v>2648</v>
      </c>
      <c r="O27" s="2" t="s">
        <v>2649</v>
      </c>
      <c r="P27" s="2" t="s">
        <v>2650</v>
      </c>
      <c r="Q27" s="2" t="s">
        <v>2651</v>
      </c>
      <c r="R27" s="2" t="s">
        <v>2652</v>
      </c>
      <c r="S27" s="2"/>
      <c r="T27" s="2"/>
    </row>
    <row r="28" spans="1:20" ht="20" customHeight="1">
      <c r="A28" s="5">
        <v>27</v>
      </c>
      <c r="B28" s="5"/>
      <c r="C28" s="8"/>
      <c r="D28" s="2" t="s">
        <v>2653</v>
      </c>
      <c r="E28" s="2">
        <v>11344228834</v>
      </c>
      <c r="F28" s="2" t="s">
        <v>659</v>
      </c>
      <c r="G28" s="2" t="s">
        <v>660</v>
      </c>
      <c r="H28" s="2" t="s">
        <v>661</v>
      </c>
      <c r="I28" s="2" t="s">
        <v>662</v>
      </c>
      <c r="J28" s="2" t="s">
        <v>663</v>
      </c>
      <c r="K28" s="2" t="s">
        <v>2654</v>
      </c>
      <c r="L28" s="2" t="s">
        <v>2655</v>
      </c>
      <c r="M28" s="2" t="s">
        <v>2656</v>
      </c>
      <c r="N28" s="2" t="s">
        <v>2657</v>
      </c>
      <c r="O28" s="2" t="s">
        <v>2658</v>
      </c>
      <c r="P28" s="2" t="s">
        <v>2659</v>
      </c>
      <c r="Q28" s="2" t="s">
        <v>2660</v>
      </c>
      <c r="R28" s="2" t="s">
        <v>2661</v>
      </c>
      <c r="S28" s="2"/>
      <c r="T28" s="2"/>
    </row>
    <row r="29" spans="1:20" ht="20" customHeight="1">
      <c r="A29" s="5">
        <v>28</v>
      </c>
      <c r="B29" s="8"/>
      <c r="C29" s="8"/>
      <c r="D29" s="2" t="s">
        <v>2687</v>
      </c>
      <c r="E29" s="2">
        <v>11344228935</v>
      </c>
      <c r="F29" s="2" t="s">
        <v>2674</v>
      </c>
      <c r="G29" s="2" t="s">
        <v>2675</v>
      </c>
      <c r="H29" s="2" t="s">
        <v>2676</v>
      </c>
      <c r="I29" s="2" t="s">
        <v>1959</v>
      </c>
      <c r="J29" s="2" t="s">
        <v>2677</v>
      </c>
      <c r="K29" s="2" t="s">
        <v>2688</v>
      </c>
      <c r="L29" s="2" t="s">
        <v>2689</v>
      </c>
      <c r="M29" s="2" t="s">
        <v>2690</v>
      </c>
      <c r="N29" s="2" t="s">
        <v>2691</v>
      </c>
      <c r="O29" s="2" t="s">
        <v>2692</v>
      </c>
      <c r="P29" s="2" t="s">
        <v>1446</v>
      </c>
      <c r="Q29" s="2" t="s">
        <v>2693</v>
      </c>
      <c r="R29" s="2" t="s">
        <v>2694</v>
      </c>
      <c r="S29" s="2" t="s">
        <v>2695</v>
      </c>
      <c r="T29" s="2"/>
    </row>
    <row r="30" spans="1:20" ht="20" customHeight="1">
      <c r="A30" s="5">
        <v>29</v>
      </c>
      <c r="B30" s="8"/>
      <c r="C30" s="8"/>
      <c r="D30" s="2" t="s">
        <v>2678</v>
      </c>
      <c r="E30" s="2">
        <v>11344228935</v>
      </c>
      <c r="F30" s="2" t="s">
        <v>2674</v>
      </c>
      <c r="G30" s="2" t="s">
        <v>2675</v>
      </c>
      <c r="H30" s="2" t="s">
        <v>2676</v>
      </c>
      <c r="I30" s="2" t="s">
        <v>1959</v>
      </c>
      <c r="J30" s="2" t="s">
        <v>2677</v>
      </c>
      <c r="K30" s="2" t="s">
        <v>2679</v>
      </c>
      <c r="L30" s="2" t="s">
        <v>2680</v>
      </c>
      <c r="M30" s="2" t="s">
        <v>2681</v>
      </c>
      <c r="N30" s="2" t="s">
        <v>2682</v>
      </c>
      <c r="O30" s="2" t="s">
        <v>2683</v>
      </c>
      <c r="P30" s="2" t="s">
        <v>2684</v>
      </c>
      <c r="Q30" s="2" t="s">
        <v>2685</v>
      </c>
      <c r="R30" s="2" t="s">
        <v>2686</v>
      </c>
      <c r="S30" s="2"/>
      <c r="T30" s="2"/>
    </row>
    <row r="31" spans="1:20" ht="20" customHeight="1">
      <c r="A31" s="5">
        <v>30</v>
      </c>
      <c r="B31" s="5"/>
      <c r="C31" s="5"/>
      <c r="D31" s="2" t="s">
        <v>2606</v>
      </c>
      <c r="E31" s="2">
        <v>11344228781</v>
      </c>
      <c r="F31" s="2" t="s">
        <v>2574</v>
      </c>
      <c r="G31" s="2" t="s">
        <v>2575</v>
      </c>
      <c r="H31" s="2" t="s">
        <v>2576</v>
      </c>
      <c r="I31" s="2" t="s">
        <v>2577</v>
      </c>
      <c r="J31" s="2" t="s">
        <v>2578</v>
      </c>
      <c r="K31" s="2" t="s">
        <v>2607</v>
      </c>
      <c r="L31" s="2" t="s">
        <v>2608</v>
      </c>
      <c r="M31" s="2" t="s">
        <v>2609</v>
      </c>
      <c r="N31" s="2" t="s">
        <v>2610</v>
      </c>
      <c r="O31" s="2" t="s">
        <v>2611</v>
      </c>
      <c r="P31" s="2" t="s">
        <v>2612</v>
      </c>
      <c r="Q31" s="2" t="s">
        <v>2613</v>
      </c>
      <c r="R31" s="2" t="s">
        <v>2614</v>
      </c>
      <c r="S31" s="2"/>
      <c r="T31" s="2"/>
    </row>
    <row r="32" spans="1:20" ht="20" customHeight="1">
      <c r="A32" s="5">
        <v>31</v>
      </c>
      <c r="B32" s="5"/>
      <c r="C32" s="8"/>
      <c r="D32" s="2" t="s">
        <v>2471</v>
      </c>
      <c r="E32" s="2">
        <v>11344228659</v>
      </c>
      <c r="F32" s="2" t="s">
        <v>2455</v>
      </c>
      <c r="G32" s="2" t="s">
        <v>2456</v>
      </c>
      <c r="H32" s="2" t="s">
        <v>2457</v>
      </c>
      <c r="I32" s="2" t="s">
        <v>2458</v>
      </c>
      <c r="J32" s="2" t="s">
        <v>2459</v>
      </c>
      <c r="K32" s="2" t="s">
        <v>2472</v>
      </c>
      <c r="L32" s="2" t="s">
        <v>2473</v>
      </c>
      <c r="M32" s="2" t="s">
        <v>2474</v>
      </c>
      <c r="N32" s="2" t="s">
        <v>2475</v>
      </c>
      <c r="O32" s="2" t="s">
        <v>2476</v>
      </c>
      <c r="P32" s="2" t="s">
        <v>2477</v>
      </c>
      <c r="Q32" s="2" t="s">
        <v>2478</v>
      </c>
      <c r="R32" s="2" t="s">
        <v>2479</v>
      </c>
      <c r="S32" s="2" t="s">
        <v>2480</v>
      </c>
      <c r="T32" s="2" t="s">
        <v>2481</v>
      </c>
    </row>
    <row r="33" spans="1:20" ht="20" customHeight="1">
      <c r="A33" s="5">
        <v>32</v>
      </c>
      <c r="B33" s="5"/>
      <c r="C33" s="8"/>
      <c r="D33" s="2" t="s">
        <v>2482</v>
      </c>
      <c r="E33" s="2">
        <v>11344228659</v>
      </c>
      <c r="F33" s="2" t="s">
        <v>2455</v>
      </c>
      <c r="G33" s="2" t="s">
        <v>2456</v>
      </c>
      <c r="H33" s="2" t="s">
        <v>2457</v>
      </c>
      <c r="I33" s="2" t="s">
        <v>2458</v>
      </c>
      <c r="J33" s="2" t="s">
        <v>2459</v>
      </c>
      <c r="K33" s="2" t="s">
        <v>2483</v>
      </c>
      <c r="L33" s="2" t="s">
        <v>2484</v>
      </c>
      <c r="M33" s="2" t="s">
        <v>2485</v>
      </c>
      <c r="N33" s="2" t="s">
        <v>2486</v>
      </c>
      <c r="O33" s="2" t="s">
        <v>2487</v>
      </c>
      <c r="P33" s="2" t="s">
        <v>2488</v>
      </c>
      <c r="Q33" s="2" t="s">
        <v>2489</v>
      </c>
      <c r="R33" s="2" t="s">
        <v>2490</v>
      </c>
      <c r="S33" s="2" t="s">
        <v>2491</v>
      </c>
      <c r="T33" s="2" t="s">
        <v>2492</v>
      </c>
    </row>
    <row r="34" spans="1:20" ht="20" customHeight="1">
      <c r="A34" s="5">
        <v>33</v>
      </c>
      <c r="B34" s="5"/>
      <c r="C34" s="8"/>
      <c r="D34" s="2" t="s">
        <v>2493</v>
      </c>
      <c r="E34" s="2">
        <v>11344228659</v>
      </c>
      <c r="F34" s="2" t="s">
        <v>2455</v>
      </c>
      <c r="G34" s="2" t="s">
        <v>2456</v>
      </c>
      <c r="H34" s="2" t="s">
        <v>2457</v>
      </c>
      <c r="I34" s="2" t="s">
        <v>2458</v>
      </c>
      <c r="J34" s="2" t="s">
        <v>2459</v>
      </c>
      <c r="K34" s="2" t="s">
        <v>2494</v>
      </c>
      <c r="L34" s="2" t="s">
        <v>2495</v>
      </c>
      <c r="M34" s="2" t="s">
        <v>2496</v>
      </c>
      <c r="N34" s="2" t="s">
        <v>2497</v>
      </c>
      <c r="O34" s="2" t="s">
        <v>503</v>
      </c>
      <c r="P34" s="2" t="s">
        <v>2498</v>
      </c>
      <c r="Q34" s="2" t="s">
        <v>2499</v>
      </c>
      <c r="R34" s="2" t="s">
        <v>2500</v>
      </c>
      <c r="S34" s="2" t="s">
        <v>2501</v>
      </c>
      <c r="T34" s="2" t="s">
        <v>2502</v>
      </c>
    </row>
    <row r="35" spans="1:20" ht="20" customHeight="1">
      <c r="A35" s="5">
        <v>34</v>
      </c>
      <c r="B35" s="8"/>
      <c r="C35" s="8"/>
      <c r="D35" s="2" t="s">
        <v>746</v>
      </c>
      <c r="E35" s="2">
        <v>11344228996</v>
      </c>
      <c r="F35" s="2" t="s">
        <v>730</v>
      </c>
      <c r="G35" s="2" t="s">
        <v>731</v>
      </c>
      <c r="H35" s="2" t="s">
        <v>732</v>
      </c>
      <c r="I35" s="2" t="s">
        <v>489</v>
      </c>
      <c r="J35" s="2" t="s">
        <v>2777</v>
      </c>
      <c r="K35" s="2" t="s">
        <v>2806</v>
      </c>
      <c r="L35" s="2" t="s">
        <v>2807</v>
      </c>
      <c r="M35" s="2" t="s">
        <v>2808</v>
      </c>
      <c r="N35" s="2" t="s">
        <v>2809</v>
      </c>
      <c r="O35" s="2" t="s">
        <v>2810</v>
      </c>
      <c r="P35" s="2" t="s">
        <v>2811</v>
      </c>
      <c r="Q35" s="2" t="s">
        <v>2812</v>
      </c>
      <c r="R35" s="2" t="s">
        <v>2813</v>
      </c>
      <c r="S35" s="2" t="s">
        <v>2814</v>
      </c>
      <c r="T35" s="2"/>
    </row>
    <row r="36" spans="1:20" ht="20" customHeight="1">
      <c r="A36" s="5">
        <v>35</v>
      </c>
      <c r="B36" s="8"/>
      <c r="C36" s="8"/>
      <c r="D36" s="2" t="s">
        <v>735</v>
      </c>
      <c r="E36" s="2">
        <v>11344228996</v>
      </c>
      <c r="F36" s="2" t="s">
        <v>730</v>
      </c>
      <c r="G36" s="2" t="s">
        <v>731</v>
      </c>
      <c r="H36" s="2" t="s">
        <v>732</v>
      </c>
      <c r="I36" s="2" t="s">
        <v>489</v>
      </c>
      <c r="J36" s="2" t="s">
        <v>2777</v>
      </c>
      <c r="K36" s="2" t="s">
        <v>2788</v>
      </c>
      <c r="L36" s="2" t="s">
        <v>2303</v>
      </c>
      <c r="M36" s="2" t="s">
        <v>2789</v>
      </c>
      <c r="N36" s="2" t="s">
        <v>2790</v>
      </c>
      <c r="O36" s="2" t="s">
        <v>2791</v>
      </c>
      <c r="P36" s="2" t="s">
        <v>2792</v>
      </c>
      <c r="Q36" s="2" t="s">
        <v>2793</v>
      </c>
      <c r="R36" s="2" t="s">
        <v>2719</v>
      </c>
      <c r="S36" s="2" t="s">
        <v>2794</v>
      </c>
      <c r="T36" s="2"/>
    </row>
    <row r="37" spans="1:20" ht="20" customHeight="1">
      <c r="A37" s="5">
        <v>36</v>
      </c>
      <c r="B37" s="8"/>
      <c r="C37" s="8"/>
      <c r="D37" s="2" t="s">
        <v>2795</v>
      </c>
      <c r="E37" s="2">
        <v>11344228996</v>
      </c>
      <c r="F37" s="2" t="s">
        <v>730</v>
      </c>
      <c r="G37" s="2" t="s">
        <v>731</v>
      </c>
      <c r="H37" s="2" t="s">
        <v>732</v>
      </c>
      <c r="I37" s="2" t="s">
        <v>489</v>
      </c>
      <c r="J37" s="2" t="s">
        <v>2777</v>
      </c>
      <c r="K37" s="2" t="s">
        <v>2796</v>
      </c>
      <c r="L37" s="2" t="s">
        <v>2797</v>
      </c>
      <c r="M37" s="2" t="s">
        <v>2798</v>
      </c>
      <c r="N37" s="2" t="s">
        <v>2799</v>
      </c>
      <c r="O37" s="2" t="s">
        <v>2800</v>
      </c>
      <c r="P37" s="2" t="s">
        <v>2801</v>
      </c>
      <c r="Q37" s="2" t="s">
        <v>2802</v>
      </c>
      <c r="R37" s="2" t="s">
        <v>2803</v>
      </c>
      <c r="S37" s="2" t="s">
        <v>2804</v>
      </c>
      <c r="T37" s="2" t="s">
        <v>2805</v>
      </c>
    </row>
    <row r="38" spans="1:20" ht="20" customHeight="1">
      <c r="A38" s="5">
        <v>37</v>
      </c>
      <c r="B38" s="8"/>
      <c r="C38" s="8"/>
      <c r="D38" s="2" t="s">
        <v>2778</v>
      </c>
      <c r="E38" s="2">
        <v>11344228996</v>
      </c>
      <c r="F38" s="2" t="s">
        <v>730</v>
      </c>
      <c r="G38" s="2" t="s">
        <v>731</v>
      </c>
      <c r="H38" s="2" t="s">
        <v>732</v>
      </c>
      <c r="I38" s="2" t="s">
        <v>489</v>
      </c>
      <c r="J38" s="2" t="s">
        <v>2777</v>
      </c>
      <c r="K38" s="2" t="s">
        <v>2779</v>
      </c>
      <c r="L38" s="2" t="s">
        <v>2780</v>
      </c>
      <c r="M38" s="2" t="s">
        <v>2781</v>
      </c>
      <c r="N38" s="2" t="s">
        <v>2782</v>
      </c>
      <c r="O38" s="2" t="s">
        <v>2783</v>
      </c>
      <c r="P38" s="2" t="s">
        <v>2784</v>
      </c>
      <c r="Q38" s="2" t="s">
        <v>2785</v>
      </c>
      <c r="R38" s="2" t="s">
        <v>2786</v>
      </c>
      <c r="S38" s="2" t="s">
        <v>2787</v>
      </c>
      <c r="T38" s="2"/>
    </row>
    <row r="39" spans="1:20" ht="20" customHeight="1">
      <c r="A39" s="5">
        <v>38</v>
      </c>
      <c r="B39" s="5"/>
      <c r="C39" s="5"/>
      <c r="D39" s="2" t="s">
        <v>34</v>
      </c>
      <c r="E39" s="2">
        <v>11344229075</v>
      </c>
      <c r="F39" s="2" t="s">
        <v>29</v>
      </c>
      <c r="G39" s="2" t="s">
        <v>30</v>
      </c>
      <c r="H39" s="2" t="s">
        <v>31</v>
      </c>
      <c r="I39" s="2" t="s">
        <v>33</v>
      </c>
      <c r="J39" s="2" t="s">
        <v>2842</v>
      </c>
      <c r="K39" s="2" t="s">
        <v>2843</v>
      </c>
      <c r="L39" s="2" t="s">
        <v>2844</v>
      </c>
      <c r="M39" s="2" t="s">
        <v>2845</v>
      </c>
      <c r="N39" s="2" t="s">
        <v>2846</v>
      </c>
      <c r="O39" s="2" t="s">
        <v>2847</v>
      </c>
      <c r="P39" s="2" t="s">
        <v>2848</v>
      </c>
      <c r="Q39" s="2" t="s">
        <v>2849</v>
      </c>
      <c r="R39" s="2" t="s">
        <v>2850</v>
      </c>
      <c r="S39" s="2" t="s">
        <v>2851</v>
      </c>
      <c r="T39" s="2" t="s">
        <v>2852</v>
      </c>
    </row>
    <row r="40" spans="1:20" ht="20" customHeight="1">
      <c r="A40" s="5">
        <v>39</v>
      </c>
      <c r="B40" s="5"/>
      <c r="C40" s="5"/>
      <c r="D40" s="2" t="s">
        <v>42</v>
      </c>
      <c r="E40" s="2">
        <v>11344228592</v>
      </c>
      <c r="F40" s="2" t="s">
        <v>37</v>
      </c>
      <c r="G40" s="2" t="s">
        <v>38</v>
      </c>
      <c r="H40" s="2" t="s">
        <v>39</v>
      </c>
      <c r="I40" s="2" t="s">
        <v>40</v>
      </c>
      <c r="J40" s="2" t="s">
        <v>41</v>
      </c>
      <c r="K40" s="2" t="s">
        <v>2390</v>
      </c>
      <c r="L40" s="2" t="s">
        <v>2391</v>
      </c>
      <c r="M40" s="2" t="s">
        <v>2392</v>
      </c>
      <c r="N40" s="2" t="s">
        <v>2393</v>
      </c>
      <c r="O40" s="2" t="s">
        <v>2394</v>
      </c>
      <c r="P40" s="2" t="s">
        <v>2395</v>
      </c>
      <c r="Q40" s="2" t="s">
        <v>2396</v>
      </c>
      <c r="R40" s="2" t="s">
        <v>2397</v>
      </c>
      <c r="S40" s="2" t="s">
        <v>2398</v>
      </c>
      <c r="T40" s="2" t="s">
        <v>2399</v>
      </c>
    </row>
    <row r="41" spans="1:20" ht="20" customHeight="1">
      <c r="A41" s="5">
        <v>40</v>
      </c>
      <c r="B41" s="5"/>
      <c r="C41" s="8"/>
      <c r="D41" s="2" t="s">
        <v>2400</v>
      </c>
      <c r="E41" s="2">
        <v>11344228592</v>
      </c>
      <c r="F41" s="2" t="s">
        <v>37</v>
      </c>
      <c r="G41" s="2" t="s">
        <v>38</v>
      </c>
      <c r="H41" s="2" t="s">
        <v>39</v>
      </c>
      <c r="I41" s="2" t="s">
        <v>40</v>
      </c>
      <c r="J41" s="2" t="s">
        <v>41</v>
      </c>
      <c r="K41" s="2" t="s">
        <v>2401</v>
      </c>
      <c r="L41" s="2" t="s">
        <v>2402</v>
      </c>
      <c r="M41" s="2" t="s">
        <v>2403</v>
      </c>
      <c r="N41" s="2" t="s">
        <v>2404</v>
      </c>
      <c r="O41" s="2" t="s">
        <v>2405</v>
      </c>
      <c r="P41" s="2" t="s">
        <v>2406</v>
      </c>
      <c r="Q41" s="2" t="s">
        <v>2407</v>
      </c>
      <c r="R41" s="2" t="s">
        <v>2408</v>
      </c>
      <c r="S41" s="2" t="s">
        <v>2126</v>
      </c>
      <c r="T41" s="2" t="s">
        <v>2409</v>
      </c>
    </row>
    <row r="42" spans="1:20" ht="20" customHeight="1">
      <c r="A42" s="5">
        <v>41</v>
      </c>
      <c r="B42" s="5"/>
      <c r="C42" s="8"/>
      <c r="D42" s="2" t="s">
        <v>2410</v>
      </c>
      <c r="E42" s="2">
        <v>11344228592</v>
      </c>
      <c r="F42" s="2" t="s">
        <v>37</v>
      </c>
      <c r="G42" s="2" t="s">
        <v>38</v>
      </c>
      <c r="H42" s="2" t="s">
        <v>39</v>
      </c>
      <c r="I42" s="2" t="s">
        <v>40</v>
      </c>
      <c r="J42" s="2" t="s">
        <v>41</v>
      </c>
      <c r="K42" s="2" t="s">
        <v>2411</v>
      </c>
      <c r="L42" s="2" t="s">
        <v>2412</v>
      </c>
      <c r="M42" s="2" t="s">
        <v>2413</v>
      </c>
      <c r="N42" s="2" t="s">
        <v>2414</v>
      </c>
      <c r="O42" s="2" t="s">
        <v>2415</v>
      </c>
      <c r="P42" s="2" t="s">
        <v>2416</v>
      </c>
      <c r="Q42" s="2" t="s">
        <v>2417</v>
      </c>
      <c r="R42" s="2" t="s">
        <v>2418</v>
      </c>
      <c r="S42" s="2"/>
      <c r="T42" s="2"/>
    </row>
    <row r="43" spans="1:20" ht="20" customHeight="1">
      <c r="A43" s="5">
        <v>42</v>
      </c>
      <c r="B43" s="8"/>
      <c r="C43" s="8"/>
      <c r="D43" s="2" t="s">
        <v>2439</v>
      </c>
      <c r="E43" s="2">
        <v>11344228621</v>
      </c>
      <c r="F43" s="2" t="s">
        <v>563</v>
      </c>
      <c r="G43" s="2" t="s">
        <v>564</v>
      </c>
      <c r="H43" s="2" t="s">
        <v>565</v>
      </c>
      <c r="I43" s="2" t="s">
        <v>566</v>
      </c>
      <c r="J43" s="2" t="s">
        <v>567</v>
      </c>
      <c r="K43" s="2" t="s">
        <v>2440</v>
      </c>
      <c r="L43" s="2" t="s">
        <v>2441</v>
      </c>
      <c r="M43" s="2" t="s">
        <v>2442</v>
      </c>
      <c r="N43" s="2" t="s">
        <v>2443</v>
      </c>
      <c r="O43" s="2"/>
      <c r="P43" s="2"/>
      <c r="Q43" s="2"/>
      <c r="R43" s="2"/>
      <c r="S43" s="2"/>
      <c r="T43" s="2"/>
    </row>
    <row r="44" spans="1:20" ht="20" customHeight="1">
      <c r="A44" s="5">
        <v>43</v>
      </c>
      <c r="B44" s="5"/>
      <c r="C44" s="8"/>
      <c r="D44" s="2" t="s">
        <v>2733</v>
      </c>
      <c r="E44" s="2">
        <v>11344228980</v>
      </c>
      <c r="F44" s="2" t="s">
        <v>698</v>
      </c>
      <c r="G44" s="2" t="s">
        <v>699</v>
      </c>
      <c r="H44" s="2" t="s">
        <v>700</v>
      </c>
      <c r="I44" s="2" t="s">
        <v>701</v>
      </c>
      <c r="J44" s="2" t="s">
        <v>702</v>
      </c>
      <c r="K44" s="2" t="s">
        <v>2734</v>
      </c>
      <c r="L44" s="2" t="s">
        <v>2735</v>
      </c>
      <c r="M44" s="2" t="s">
        <v>2736</v>
      </c>
      <c r="N44" s="2" t="s">
        <v>2737</v>
      </c>
      <c r="O44" s="2" t="s">
        <v>2738</v>
      </c>
      <c r="P44" s="2" t="s">
        <v>2739</v>
      </c>
      <c r="Q44" s="2" t="s">
        <v>2740</v>
      </c>
      <c r="R44" s="2" t="s">
        <v>2741</v>
      </c>
      <c r="S44" s="2" t="s">
        <v>2742</v>
      </c>
      <c r="T44" s="2" t="s">
        <v>2743</v>
      </c>
    </row>
    <row r="45" spans="1:20" ht="20" customHeight="1">
      <c r="A45" s="5">
        <v>44</v>
      </c>
      <c r="B45" s="5"/>
      <c r="C45" s="8"/>
      <c r="D45" s="2" t="s">
        <v>2744</v>
      </c>
      <c r="E45" s="2">
        <v>11344228980</v>
      </c>
      <c r="F45" s="2" t="s">
        <v>698</v>
      </c>
      <c r="G45" s="2" t="s">
        <v>699</v>
      </c>
      <c r="H45" s="2" t="s">
        <v>700</v>
      </c>
      <c r="I45" s="2" t="s">
        <v>701</v>
      </c>
      <c r="J45" s="2" t="s">
        <v>702</v>
      </c>
      <c r="K45" s="2" t="s">
        <v>2745</v>
      </c>
      <c r="L45" s="2" t="s">
        <v>2746</v>
      </c>
      <c r="M45" s="2" t="s">
        <v>2747</v>
      </c>
      <c r="N45" s="2" t="s">
        <v>2748</v>
      </c>
      <c r="O45" s="2" t="s">
        <v>2749</v>
      </c>
      <c r="P45" s="2" t="s">
        <v>2750</v>
      </c>
      <c r="Q45" s="2" t="s">
        <v>2751</v>
      </c>
      <c r="R45" s="2" t="s">
        <v>2752</v>
      </c>
      <c r="S45" s="2" t="s">
        <v>2753</v>
      </c>
      <c r="T45" s="2" t="s">
        <v>2754</v>
      </c>
    </row>
    <row r="46" spans="1:20" ht="20" customHeight="1">
      <c r="A46" s="5">
        <v>45</v>
      </c>
      <c r="B46" s="5"/>
      <c r="C46" s="5"/>
      <c r="D46" s="2" t="s">
        <v>2701</v>
      </c>
      <c r="E46" s="2">
        <v>11344228961</v>
      </c>
      <c r="F46" s="2" t="s">
        <v>2696</v>
      </c>
      <c r="G46" s="2" t="s">
        <v>2697</v>
      </c>
      <c r="H46" s="2" t="s">
        <v>2698</v>
      </c>
      <c r="I46" s="2" t="s">
        <v>2699</v>
      </c>
      <c r="J46" s="2" t="s">
        <v>2700</v>
      </c>
      <c r="K46" s="2" t="s">
        <v>2702</v>
      </c>
      <c r="L46" s="2" t="s">
        <v>2703</v>
      </c>
      <c r="M46" s="2" t="s">
        <v>2704</v>
      </c>
      <c r="N46" s="2" t="s">
        <v>2705</v>
      </c>
      <c r="O46" s="2" t="s">
        <v>2706</v>
      </c>
      <c r="P46" s="2" t="s">
        <v>2707</v>
      </c>
      <c r="Q46" s="2" t="s">
        <v>2708</v>
      </c>
      <c r="R46" s="2" t="s">
        <v>2709</v>
      </c>
      <c r="S46" s="2" t="s">
        <v>2710</v>
      </c>
      <c r="T46" s="2"/>
    </row>
    <row r="47" spans="1:20" ht="20" customHeight="1">
      <c r="A47" s="5">
        <v>46</v>
      </c>
      <c r="B47" s="5"/>
      <c r="C47" s="8"/>
      <c r="D47" s="2" t="s">
        <v>2375</v>
      </c>
      <c r="E47" s="2">
        <v>11344228581</v>
      </c>
      <c r="F47" s="2" t="s">
        <v>45</v>
      </c>
      <c r="G47" s="2" t="s">
        <v>46</v>
      </c>
      <c r="H47" s="2" t="s">
        <v>47</v>
      </c>
      <c r="I47" s="2" t="s">
        <v>49</v>
      </c>
      <c r="J47" s="2" t="s">
        <v>48</v>
      </c>
      <c r="K47" s="2" t="s">
        <v>2376</v>
      </c>
      <c r="L47" s="2" t="s">
        <v>2377</v>
      </c>
      <c r="M47" s="2" t="s">
        <v>2378</v>
      </c>
      <c r="N47" s="2" t="s">
        <v>2379</v>
      </c>
      <c r="O47" s="2" t="s">
        <v>2380</v>
      </c>
      <c r="P47" s="2" t="s">
        <v>2381</v>
      </c>
      <c r="Q47" s="2" t="s">
        <v>2382</v>
      </c>
      <c r="R47" s="2"/>
      <c r="S47" s="2"/>
      <c r="T47" s="2"/>
    </row>
    <row r="48" spans="1:20" ht="20" customHeight="1">
      <c r="A48" s="5">
        <v>47</v>
      </c>
      <c r="B48" s="5"/>
      <c r="C48" s="8"/>
      <c r="D48" s="2" t="s">
        <v>2383</v>
      </c>
      <c r="E48" s="2">
        <v>11344228581</v>
      </c>
      <c r="F48" s="2" t="s">
        <v>45</v>
      </c>
      <c r="G48" s="2" t="s">
        <v>46</v>
      </c>
      <c r="H48" s="2" t="s">
        <v>47</v>
      </c>
      <c r="I48" s="2" t="s">
        <v>49</v>
      </c>
      <c r="J48" s="2" t="s">
        <v>48</v>
      </c>
      <c r="K48" s="2" t="s">
        <v>2384</v>
      </c>
      <c r="L48" s="2" t="s">
        <v>2385</v>
      </c>
      <c r="M48" s="2" t="s">
        <v>2386</v>
      </c>
      <c r="N48" s="2" t="s">
        <v>2387</v>
      </c>
      <c r="O48" s="2" t="s">
        <v>2388</v>
      </c>
      <c r="P48" s="2" t="s">
        <v>2389</v>
      </c>
      <c r="Q48" s="2"/>
      <c r="R48" s="2"/>
      <c r="S48" s="2"/>
      <c r="T48" s="2"/>
    </row>
    <row r="49" spans="1:20" ht="20" customHeight="1">
      <c r="A49" s="5">
        <v>48</v>
      </c>
      <c r="B49" s="8"/>
      <c r="C49" s="8"/>
      <c r="D49" s="2" t="s">
        <v>2835</v>
      </c>
      <c r="E49" s="2">
        <v>11344229050</v>
      </c>
      <c r="F49" s="2" t="s">
        <v>257</v>
      </c>
      <c r="G49" s="2" t="s">
        <v>258</v>
      </c>
      <c r="H49" s="2" t="s">
        <v>259</v>
      </c>
      <c r="I49" s="2" t="s">
        <v>260</v>
      </c>
      <c r="J49" s="2" t="s">
        <v>261</v>
      </c>
      <c r="K49" s="2" t="s">
        <v>2836</v>
      </c>
      <c r="L49" s="2" t="s">
        <v>2837</v>
      </c>
      <c r="M49" s="2" t="s">
        <v>2838</v>
      </c>
      <c r="N49" s="2" t="s">
        <v>2839</v>
      </c>
      <c r="O49" s="2" t="s">
        <v>2840</v>
      </c>
      <c r="P49" s="2" t="s">
        <v>2841</v>
      </c>
      <c r="Q49" s="2"/>
      <c r="R49" s="2"/>
      <c r="S49" s="2"/>
      <c r="T49" s="2"/>
    </row>
    <row r="50" spans="1:20" ht="20" customHeight="1">
      <c r="A50" s="5">
        <v>49</v>
      </c>
      <c r="B50" s="8"/>
      <c r="C50" s="8"/>
      <c r="D50" s="2" t="s">
        <v>2828</v>
      </c>
      <c r="E50" s="2">
        <v>11344229050</v>
      </c>
      <c r="F50" s="2" t="s">
        <v>257</v>
      </c>
      <c r="G50" s="2" t="s">
        <v>258</v>
      </c>
      <c r="H50" s="2" t="s">
        <v>259</v>
      </c>
      <c r="I50" s="2" t="s">
        <v>260</v>
      </c>
      <c r="J50" s="2" t="s">
        <v>261</v>
      </c>
      <c r="K50" s="2" t="s">
        <v>2829</v>
      </c>
      <c r="L50" s="2" t="s">
        <v>2830</v>
      </c>
      <c r="M50" s="2" t="s">
        <v>2831</v>
      </c>
      <c r="N50" s="2" t="s">
        <v>2734</v>
      </c>
      <c r="O50" s="2" t="s">
        <v>2832</v>
      </c>
      <c r="P50" s="2" t="s">
        <v>2833</v>
      </c>
      <c r="Q50" s="2" t="s">
        <v>2834</v>
      </c>
      <c r="R50" s="2"/>
      <c r="S50" s="2"/>
      <c r="T50" s="2"/>
    </row>
  </sheetData>
  <sortState ref="A2:T50">
    <sortCondition ref="D2:D50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21"/>
  <sheetViews>
    <sheetView zoomScale="85" zoomScaleNormal="85" workbookViewId="0">
      <pane ySplit="1" topLeftCell="A2" activePane="bottomLeft" state="frozen"/>
      <selection pane="bottomLeft" activeCell="K15" sqref="K15"/>
    </sheetView>
  </sheetViews>
  <sheetFormatPr defaultColWidth="9.1796875" defaultRowHeight="20" customHeight="1"/>
  <cols>
    <col min="1" max="3" width="5.6328125" style="7" customWidth="1"/>
    <col min="4" max="4" width="20.1796875" style="1" bestFit="1" customWidth="1"/>
    <col min="5" max="5" width="13" style="1" bestFit="1" customWidth="1"/>
    <col min="6" max="20" width="8.6328125" style="1" customWidth="1"/>
    <col min="21" max="16384" width="9.1796875" style="1"/>
  </cols>
  <sheetData>
    <row r="1" spans="1:20" s="6" customFormat="1" ht="20" customHeight="1">
      <c r="A1" s="5" t="s">
        <v>2363</v>
      </c>
      <c r="B1" s="5" t="s">
        <v>2364</v>
      </c>
      <c r="C1" s="5" t="s">
        <v>2365</v>
      </c>
      <c r="D1" s="5" t="s">
        <v>2366</v>
      </c>
      <c r="E1" s="4" t="s">
        <v>762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5">
        <v>1</v>
      </c>
      <c r="L1" s="5">
        <v>2</v>
      </c>
      <c r="M1" s="5">
        <v>3</v>
      </c>
      <c r="N1" s="5">
        <v>4</v>
      </c>
      <c r="O1" s="5">
        <v>5</v>
      </c>
      <c r="P1" s="5">
        <v>6</v>
      </c>
      <c r="Q1" s="5">
        <v>7</v>
      </c>
      <c r="R1" s="5">
        <v>8</v>
      </c>
      <c r="S1" s="5">
        <v>9</v>
      </c>
      <c r="T1" s="5">
        <v>10</v>
      </c>
    </row>
    <row r="2" spans="1:20" ht="20" customHeight="1">
      <c r="A2" s="5">
        <v>1</v>
      </c>
      <c r="B2" s="8">
        <v>1</v>
      </c>
      <c r="C2" s="8">
        <v>1</v>
      </c>
      <c r="D2" s="2" t="s">
        <v>42</v>
      </c>
      <c r="E2" s="2">
        <v>11344228592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41</v>
      </c>
      <c r="K2" s="2" t="s">
        <v>543</v>
      </c>
      <c r="L2" s="2" t="s">
        <v>544</v>
      </c>
      <c r="M2" s="2" t="s">
        <v>545</v>
      </c>
      <c r="N2" s="2" t="s">
        <v>546</v>
      </c>
      <c r="O2" s="2" t="s">
        <v>547</v>
      </c>
      <c r="P2" s="2" t="s">
        <v>548</v>
      </c>
      <c r="Q2" s="2" t="s">
        <v>549</v>
      </c>
      <c r="R2" s="2" t="s">
        <v>550</v>
      </c>
      <c r="S2" s="2" t="s">
        <v>551</v>
      </c>
      <c r="T2" s="2"/>
    </row>
    <row r="3" spans="1:20" ht="20" customHeight="1">
      <c r="A3" s="5">
        <v>2</v>
      </c>
      <c r="B3" s="8">
        <v>2</v>
      </c>
      <c r="C3" s="8">
        <v>2</v>
      </c>
      <c r="D3" s="2" t="s">
        <v>579</v>
      </c>
      <c r="E3" s="2">
        <v>11344228655</v>
      </c>
      <c r="F3" s="2" t="s">
        <v>320</v>
      </c>
      <c r="G3" s="2" t="s">
        <v>321</v>
      </c>
      <c r="H3" s="2" t="s">
        <v>334</v>
      </c>
      <c r="I3" s="2" t="s">
        <v>323</v>
      </c>
      <c r="J3" s="2"/>
      <c r="K3" s="2" t="s">
        <v>578</v>
      </c>
      <c r="L3" s="2" t="s">
        <v>580</v>
      </c>
      <c r="M3" s="2" t="s">
        <v>581</v>
      </c>
      <c r="N3" s="2" t="s">
        <v>582</v>
      </c>
      <c r="O3" s="2" t="s">
        <v>583</v>
      </c>
      <c r="P3" s="2" t="s">
        <v>584</v>
      </c>
      <c r="Q3" s="2" t="s">
        <v>585</v>
      </c>
      <c r="R3" s="2" t="s">
        <v>586</v>
      </c>
      <c r="S3" s="2" t="s">
        <v>587</v>
      </c>
      <c r="T3" s="2" t="s">
        <v>588</v>
      </c>
    </row>
    <row r="4" spans="1:20" ht="20" customHeight="1">
      <c r="A4" s="5">
        <v>3</v>
      </c>
      <c r="B4" s="10" t="s">
        <v>4108</v>
      </c>
      <c r="C4" s="10" t="s">
        <v>4108</v>
      </c>
      <c r="D4" s="2" t="s">
        <v>680</v>
      </c>
      <c r="E4" s="2">
        <v>11344228921</v>
      </c>
      <c r="F4" s="2" t="s">
        <v>676</v>
      </c>
      <c r="G4" s="2" t="s">
        <v>677</v>
      </c>
      <c r="H4" s="2" t="s">
        <v>240</v>
      </c>
      <c r="I4" s="2" t="s">
        <v>488</v>
      </c>
      <c r="J4" s="2" t="s">
        <v>678</v>
      </c>
      <c r="K4" s="2" t="s">
        <v>679</v>
      </c>
      <c r="L4" s="2" t="s">
        <v>681</v>
      </c>
      <c r="M4" s="2" t="s">
        <v>682</v>
      </c>
      <c r="N4" s="2" t="s">
        <v>683</v>
      </c>
      <c r="O4" s="2" t="s">
        <v>684</v>
      </c>
      <c r="P4" s="2" t="s">
        <v>685</v>
      </c>
      <c r="Q4" s="2" t="s">
        <v>686</v>
      </c>
      <c r="R4" s="2"/>
      <c r="S4" s="2"/>
      <c r="T4" s="2"/>
    </row>
    <row r="5" spans="1:20" ht="20" customHeight="1">
      <c r="A5" s="5">
        <v>4</v>
      </c>
      <c r="B5" s="10" t="s">
        <v>4108</v>
      </c>
      <c r="C5" s="10" t="s">
        <v>4108</v>
      </c>
      <c r="D5" s="2" t="s">
        <v>665</v>
      </c>
      <c r="E5" s="2">
        <v>11344228834</v>
      </c>
      <c r="F5" s="2" t="s">
        <v>659</v>
      </c>
      <c r="G5" s="2" t="s">
        <v>660</v>
      </c>
      <c r="H5" s="2" t="s">
        <v>661</v>
      </c>
      <c r="I5" s="2" t="s">
        <v>662</v>
      </c>
      <c r="J5" s="2" t="s">
        <v>663</v>
      </c>
      <c r="K5" s="2" t="s">
        <v>664</v>
      </c>
      <c r="L5" s="2" t="s">
        <v>666</v>
      </c>
      <c r="M5" s="2" t="s">
        <v>667</v>
      </c>
      <c r="N5" s="2" t="s">
        <v>668</v>
      </c>
      <c r="O5" s="2" t="s">
        <v>669</v>
      </c>
      <c r="P5" s="2" t="s">
        <v>670</v>
      </c>
      <c r="Q5" s="2" t="s">
        <v>671</v>
      </c>
      <c r="R5" s="2" t="s">
        <v>672</v>
      </c>
      <c r="S5" s="2" t="s">
        <v>673</v>
      </c>
      <c r="T5" s="2" t="s">
        <v>35</v>
      </c>
    </row>
    <row r="6" spans="1:20" ht="20" customHeight="1">
      <c r="A6" s="5">
        <v>5</v>
      </c>
      <c r="B6" s="11" t="s">
        <v>4107</v>
      </c>
      <c r="C6" s="11" t="s">
        <v>4107</v>
      </c>
      <c r="D6" s="2" t="s">
        <v>569</v>
      </c>
      <c r="E6" s="2">
        <v>11344228621</v>
      </c>
      <c r="F6" s="2" t="s">
        <v>563</v>
      </c>
      <c r="G6" s="2" t="s">
        <v>564</v>
      </c>
      <c r="H6" s="2" t="s">
        <v>565</v>
      </c>
      <c r="I6" s="2" t="s">
        <v>566</v>
      </c>
      <c r="J6" s="2" t="s">
        <v>567</v>
      </c>
      <c r="K6" s="2" t="s">
        <v>568</v>
      </c>
      <c r="L6" s="2" t="s">
        <v>570</v>
      </c>
      <c r="M6" s="2" t="s">
        <v>571</v>
      </c>
      <c r="N6" s="2" t="s">
        <v>572</v>
      </c>
      <c r="O6" s="2" t="s">
        <v>573</v>
      </c>
      <c r="P6" s="2" t="s">
        <v>574</v>
      </c>
      <c r="Q6" s="2" t="s">
        <v>575</v>
      </c>
      <c r="R6" s="2" t="s">
        <v>576</v>
      </c>
      <c r="S6" s="2" t="s">
        <v>577</v>
      </c>
      <c r="T6" s="2"/>
    </row>
    <row r="7" spans="1:20" ht="20" customHeight="1">
      <c r="A7" s="5">
        <v>6</v>
      </c>
      <c r="B7" s="11" t="s">
        <v>4107</v>
      </c>
      <c r="C7" s="11" t="s">
        <v>4107</v>
      </c>
      <c r="D7" s="2" t="s">
        <v>9</v>
      </c>
      <c r="E7" s="2">
        <v>11344228618</v>
      </c>
      <c r="F7" s="2" t="s">
        <v>5</v>
      </c>
      <c r="G7" s="2" t="s">
        <v>6</v>
      </c>
      <c r="H7" s="2" t="s">
        <v>552</v>
      </c>
      <c r="I7" s="2" t="s">
        <v>7</v>
      </c>
      <c r="J7" s="2" t="s">
        <v>8</v>
      </c>
      <c r="K7" s="2" t="s">
        <v>553</v>
      </c>
      <c r="L7" s="2" t="s">
        <v>554</v>
      </c>
      <c r="M7" s="2" t="s">
        <v>555</v>
      </c>
      <c r="N7" s="2" t="s">
        <v>556</v>
      </c>
      <c r="O7" s="2" t="s">
        <v>557</v>
      </c>
      <c r="P7" s="2" t="s">
        <v>558</v>
      </c>
      <c r="Q7" s="2" t="s">
        <v>559</v>
      </c>
      <c r="R7" s="2" t="s">
        <v>560</v>
      </c>
      <c r="S7" s="2" t="s">
        <v>561</v>
      </c>
      <c r="T7" s="2" t="s">
        <v>562</v>
      </c>
    </row>
    <row r="8" spans="1:20" ht="20" customHeight="1">
      <c r="A8" s="5">
        <v>7</v>
      </c>
      <c r="B8" s="11" t="s">
        <v>4107</v>
      </c>
      <c r="C8" s="11" t="s">
        <v>4107</v>
      </c>
      <c r="D8" s="2" t="s">
        <v>624</v>
      </c>
      <c r="E8" s="2">
        <v>11344228720</v>
      </c>
      <c r="F8" s="2" t="s">
        <v>608</v>
      </c>
      <c r="G8" s="2" t="s">
        <v>609</v>
      </c>
      <c r="H8" s="2" t="s">
        <v>610</v>
      </c>
      <c r="I8" s="2" t="s">
        <v>611</v>
      </c>
      <c r="J8" s="2" t="s">
        <v>612</v>
      </c>
      <c r="K8" s="2" t="s">
        <v>623</v>
      </c>
      <c r="L8" s="2" t="s">
        <v>625</v>
      </c>
      <c r="M8" s="2" t="s">
        <v>626</v>
      </c>
      <c r="N8" s="2" t="s">
        <v>627</v>
      </c>
      <c r="O8" s="2" t="s">
        <v>628</v>
      </c>
      <c r="P8" s="2" t="s">
        <v>629</v>
      </c>
      <c r="Q8" s="2" t="s">
        <v>630</v>
      </c>
      <c r="R8" s="2" t="s">
        <v>631</v>
      </c>
      <c r="S8" s="2" t="s">
        <v>632</v>
      </c>
      <c r="T8" s="2"/>
    </row>
    <row r="9" spans="1:20" ht="20" customHeight="1">
      <c r="A9" s="5">
        <v>8</v>
      </c>
      <c r="B9" s="5"/>
      <c r="C9" s="5"/>
      <c r="D9" s="2" t="s">
        <v>652</v>
      </c>
      <c r="E9" s="2">
        <v>11344228831</v>
      </c>
      <c r="F9" s="2" t="s">
        <v>647</v>
      </c>
      <c r="G9" s="2" t="s">
        <v>648</v>
      </c>
      <c r="H9" s="2" t="s">
        <v>649</v>
      </c>
      <c r="I9" s="2" t="s">
        <v>650</v>
      </c>
      <c r="J9" s="2"/>
      <c r="K9" s="2" t="s">
        <v>651</v>
      </c>
      <c r="L9" s="2" t="s">
        <v>653</v>
      </c>
      <c r="M9" s="2" t="s">
        <v>654</v>
      </c>
      <c r="N9" s="2" t="s">
        <v>655</v>
      </c>
      <c r="O9" s="2" t="s">
        <v>656</v>
      </c>
      <c r="P9" s="2" t="s">
        <v>657</v>
      </c>
      <c r="Q9" s="2" t="s">
        <v>658</v>
      </c>
      <c r="R9" s="2"/>
      <c r="S9" s="2"/>
      <c r="T9" s="2"/>
    </row>
    <row r="10" spans="1:20" ht="20" customHeight="1">
      <c r="A10" s="5">
        <v>9</v>
      </c>
      <c r="B10" s="5"/>
      <c r="C10" s="5"/>
      <c r="D10" s="2" t="s">
        <v>637</v>
      </c>
      <c r="E10" s="2">
        <v>11344228786</v>
      </c>
      <c r="F10" s="2" t="s">
        <v>633</v>
      </c>
      <c r="G10" s="2" t="s">
        <v>634</v>
      </c>
      <c r="H10" s="2" t="s">
        <v>406</v>
      </c>
      <c r="I10" s="2" t="s">
        <v>635</v>
      </c>
      <c r="J10" s="2" t="s">
        <v>411</v>
      </c>
      <c r="K10" s="2" t="s">
        <v>636</v>
      </c>
      <c r="L10" s="2" t="s">
        <v>638</v>
      </c>
      <c r="M10" s="2" t="s">
        <v>639</v>
      </c>
      <c r="N10" s="2" t="s">
        <v>640</v>
      </c>
      <c r="O10" s="2" t="s">
        <v>641</v>
      </c>
      <c r="P10" s="2" t="s">
        <v>642</v>
      </c>
      <c r="Q10" s="2" t="s">
        <v>643</v>
      </c>
      <c r="R10" s="2" t="s">
        <v>644</v>
      </c>
      <c r="S10" s="2" t="s">
        <v>645</v>
      </c>
      <c r="T10" s="2" t="s">
        <v>646</v>
      </c>
    </row>
    <row r="11" spans="1:20" ht="20" customHeight="1">
      <c r="A11" s="5">
        <v>10</v>
      </c>
      <c r="B11" s="5"/>
      <c r="C11" s="5"/>
      <c r="D11" s="2" t="s">
        <v>693</v>
      </c>
      <c r="E11" s="2">
        <v>11344228978</v>
      </c>
      <c r="F11" s="2" t="s">
        <v>687</v>
      </c>
      <c r="G11" s="2" t="s">
        <v>688</v>
      </c>
      <c r="H11" s="2" t="s">
        <v>689</v>
      </c>
      <c r="I11" s="2" t="s">
        <v>690</v>
      </c>
      <c r="J11" s="2" t="s">
        <v>691</v>
      </c>
      <c r="K11" s="2" t="s">
        <v>692</v>
      </c>
      <c r="L11" s="2" t="s">
        <v>694</v>
      </c>
      <c r="M11" s="2" t="s">
        <v>695</v>
      </c>
      <c r="N11" s="2" t="s">
        <v>147</v>
      </c>
      <c r="O11" s="2" t="s">
        <v>696</v>
      </c>
      <c r="P11" s="2" t="s">
        <v>697</v>
      </c>
      <c r="Q11" s="2"/>
      <c r="R11" s="2"/>
      <c r="S11" s="2"/>
      <c r="T11" s="2"/>
    </row>
    <row r="12" spans="1:20" ht="20" customHeight="1">
      <c r="A12" s="5">
        <v>11</v>
      </c>
      <c r="B12" s="5"/>
      <c r="C12" s="5"/>
      <c r="D12" s="2" t="s">
        <v>720</v>
      </c>
      <c r="E12" s="2">
        <v>11344228988</v>
      </c>
      <c r="F12" s="2" t="s">
        <v>714</v>
      </c>
      <c r="G12" s="2" t="s">
        <v>715</v>
      </c>
      <c r="H12" s="2" t="s">
        <v>716</v>
      </c>
      <c r="I12" s="2" t="s">
        <v>717</v>
      </c>
      <c r="J12" s="2" t="s">
        <v>718</v>
      </c>
      <c r="K12" s="2" t="s">
        <v>719</v>
      </c>
      <c r="L12" s="2" t="s">
        <v>721</v>
      </c>
      <c r="M12" s="2" t="s">
        <v>722</v>
      </c>
      <c r="N12" s="2" t="s">
        <v>723</v>
      </c>
      <c r="O12" s="2" t="s">
        <v>724</v>
      </c>
      <c r="P12" s="2" t="s">
        <v>725</v>
      </c>
      <c r="Q12" s="2" t="s">
        <v>726</v>
      </c>
      <c r="R12" s="2" t="s">
        <v>727</v>
      </c>
      <c r="S12" s="2" t="s">
        <v>728</v>
      </c>
      <c r="T12" s="2" t="s">
        <v>729</v>
      </c>
    </row>
    <row r="13" spans="1:20" ht="20" customHeight="1">
      <c r="A13" s="5">
        <v>12</v>
      </c>
      <c r="B13" s="5"/>
      <c r="C13" s="8"/>
      <c r="D13" s="2" t="s">
        <v>614</v>
      </c>
      <c r="E13" s="2">
        <v>11344228720</v>
      </c>
      <c r="F13" s="2" t="s">
        <v>608</v>
      </c>
      <c r="G13" s="2" t="s">
        <v>609</v>
      </c>
      <c r="H13" s="2" t="s">
        <v>610</v>
      </c>
      <c r="I13" s="2" t="s">
        <v>611</v>
      </c>
      <c r="J13" s="2" t="s">
        <v>612</v>
      </c>
      <c r="K13" s="2" t="s">
        <v>613</v>
      </c>
      <c r="L13" s="2" t="s">
        <v>615</v>
      </c>
      <c r="M13" s="2" t="s">
        <v>616</v>
      </c>
      <c r="N13" s="2" t="s">
        <v>617</v>
      </c>
      <c r="O13" s="2" t="s">
        <v>618</v>
      </c>
      <c r="P13" s="2" t="s">
        <v>619</v>
      </c>
      <c r="Q13" s="2" t="s">
        <v>620</v>
      </c>
      <c r="R13" s="2" t="s">
        <v>621</v>
      </c>
      <c r="S13" s="2" t="s">
        <v>622</v>
      </c>
      <c r="T13" s="2"/>
    </row>
    <row r="14" spans="1:20" ht="20" customHeight="1">
      <c r="A14" s="5">
        <v>13</v>
      </c>
      <c r="B14" s="8"/>
      <c r="C14" s="8"/>
      <c r="D14" s="2" t="s">
        <v>50</v>
      </c>
      <c r="E14" s="2">
        <v>11344228664</v>
      </c>
      <c r="F14" s="2" t="s">
        <v>17</v>
      </c>
      <c r="G14" s="2" t="s">
        <v>18</v>
      </c>
      <c r="H14" s="2" t="s">
        <v>19</v>
      </c>
      <c r="I14" s="2" t="s">
        <v>20</v>
      </c>
      <c r="J14" s="2" t="s">
        <v>21</v>
      </c>
      <c r="K14" s="2" t="s">
        <v>589</v>
      </c>
      <c r="L14" s="2" t="s">
        <v>590</v>
      </c>
      <c r="M14" s="2" t="s">
        <v>591</v>
      </c>
      <c r="N14" s="2" t="s">
        <v>592</v>
      </c>
      <c r="O14" s="2" t="s">
        <v>593</v>
      </c>
      <c r="P14" s="2" t="s">
        <v>594</v>
      </c>
      <c r="Q14" s="2" t="s">
        <v>595</v>
      </c>
      <c r="R14" s="2" t="s">
        <v>596</v>
      </c>
      <c r="S14" s="2" t="s">
        <v>597</v>
      </c>
      <c r="T14" s="2"/>
    </row>
    <row r="15" spans="1:20" ht="20" customHeight="1">
      <c r="A15" s="5">
        <v>14</v>
      </c>
      <c r="B15" s="8"/>
      <c r="C15" s="8"/>
      <c r="D15" s="2" t="s">
        <v>51</v>
      </c>
      <c r="E15" s="2">
        <v>11344228664</v>
      </c>
      <c r="F15" s="2" t="s">
        <v>17</v>
      </c>
      <c r="G15" s="2" t="s">
        <v>18</v>
      </c>
      <c r="H15" s="2" t="s">
        <v>19</v>
      </c>
      <c r="I15" s="2" t="s">
        <v>20</v>
      </c>
      <c r="J15" s="2" t="s">
        <v>21</v>
      </c>
      <c r="K15" s="2" t="s">
        <v>598</v>
      </c>
      <c r="L15" s="2" t="s">
        <v>599</v>
      </c>
      <c r="M15" s="2" t="s">
        <v>600</v>
      </c>
      <c r="N15" s="2" t="s">
        <v>601</v>
      </c>
      <c r="O15" s="2" t="s">
        <v>602</v>
      </c>
      <c r="P15" s="2" t="s">
        <v>603</v>
      </c>
      <c r="Q15" s="2" t="s">
        <v>604</v>
      </c>
      <c r="R15" s="2" t="s">
        <v>605</v>
      </c>
      <c r="S15" s="2" t="s">
        <v>606</v>
      </c>
      <c r="T15" s="2" t="s">
        <v>607</v>
      </c>
    </row>
    <row r="16" spans="1:20" ht="20" customHeight="1">
      <c r="A16" s="5">
        <v>15</v>
      </c>
      <c r="B16" s="5"/>
      <c r="C16" s="5"/>
      <c r="D16" s="2" t="s">
        <v>229</v>
      </c>
      <c r="E16" s="2">
        <v>11344228873</v>
      </c>
      <c r="F16" s="2" t="s">
        <v>226</v>
      </c>
      <c r="G16" s="2" t="s">
        <v>227</v>
      </c>
      <c r="H16" s="2" t="s">
        <v>228</v>
      </c>
      <c r="I16" s="2"/>
      <c r="J16" s="2"/>
      <c r="K16" s="2" t="s">
        <v>674</v>
      </c>
      <c r="L16" s="2" t="s">
        <v>233</v>
      </c>
      <c r="M16" s="2" t="s">
        <v>230</v>
      </c>
      <c r="N16" s="2" t="s">
        <v>232</v>
      </c>
      <c r="O16" s="2" t="s">
        <v>231</v>
      </c>
      <c r="P16" s="2" t="s">
        <v>675</v>
      </c>
      <c r="Q16" s="2"/>
      <c r="R16" s="2"/>
      <c r="S16" s="2"/>
      <c r="T16" s="2"/>
    </row>
    <row r="17" spans="1:20" ht="20" customHeight="1">
      <c r="A17" s="5">
        <v>16</v>
      </c>
      <c r="B17" s="5"/>
      <c r="C17" s="8"/>
      <c r="D17" s="2" t="s">
        <v>746</v>
      </c>
      <c r="E17" s="2">
        <v>11344228996</v>
      </c>
      <c r="F17" s="2" t="s">
        <v>730</v>
      </c>
      <c r="G17" s="2" t="s">
        <v>731</v>
      </c>
      <c r="H17" s="2" t="s">
        <v>732</v>
      </c>
      <c r="I17" s="2" t="s">
        <v>733</v>
      </c>
      <c r="J17" s="2" t="s">
        <v>467</v>
      </c>
      <c r="K17" s="2" t="s">
        <v>745</v>
      </c>
      <c r="L17" s="2" t="s">
        <v>747</v>
      </c>
      <c r="M17" s="2" t="s">
        <v>748</v>
      </c>
      <c r="N17" s="2" t="s">
        <v>749</v>
      </c>
      <c r="O17" s="2" t="s">
        <v>750</v>
      </c>
      <c r="P17" s="2" t="s">
        <v>751</v>
      </c>
      <c r="Q17" s="2" t="s">
        <v>752</v>
      </c>
      <c r="R17" s="2" t="s">
        <v>753</v>
      </c>
      <c r="S17" s="2" t="s">
        <v>754</v>
      </c>
      <c r="T17" s="2" t="s">
        <v>755</v>
      </c>
    </row>
    <row r="18" spans="1:20" ht="20" customHeight="1">
      <c r="A18" s="5">
        <v>17</v>
      </c>
      <c r="B18" s="5"/>
      <c r="C18" s="8"/>
      <c r="D18" s="2" t="s">
        <v>735</v>
      </c>
      <c r="E18" s="2">
        <v>11344228996</v>
      </c>
      <c r="F18" s="2" t="s">
        <v>730</v>
      </c>
      <c r="G18" s="2" t="s">
        <v>731</v>
      </c>
      <c r="H18" s="2" t="s">
        <v>732</v>
      </c>
      <c r="I18" s="2" t="s">
        <v>733</v>
      </c>
      <c r="J18" s="2" t="s">
        <v>467</v>
      </c>
      <c r="K18" s="2" t="s">
        <v>734</v>
      </c>
      <c r="L18" s="2" t="s">
        <v>736</v>
      </c>
      <c r="M18" s="2" t="s">
        <v>737</v>
      </c>
      <c r="N18" s="2" t="s">
        <v>738</v>
      </c>
      <c r="O18" s="2" t="s">
        <v>739</v>
      </c>
      <c r="P18" s="2" t="s">
        <v>740</v>
      </c>
      <c r="Q18" s="2" t="s">
        <v>741</v>
      </c>
      <c r="R18" s="2" t="s">
        <v>742</v>
      </c>
      <c r="S18" s="2" t="s">
        <v>743</v>
      </c>
      <c r="T18" s="2" t="s">
        <v>744</v>
      </c>
    </row>
    <row r="19" spans="1:20" ht="20" customHeight="1">
      <c r="A19" s="5">
        <v>18</v>
      </c>
      <c r="B19" s="5"/>
      <c r="C19" s="5"/>
      <c r="D19" s="2" t="s">
        <v>34</v>
      </c>
      <c r="E19" s="2">
        <v>11344229075</v>
      </c>
      <c r="F19" s="2" t="s">
        <v>29</v>
      </c>
      <c r="G19" s="2" t="s">
        <v>30</v>
      </c>
      <c r="H19" s="2" t="s">
        <v>31</v>
      </c>
      <c r="I19" s="2" t="s">
        <v>33</v>
      </c>
      <c r="J19" s="2" t="s">
        <v>32</v>
      </c>
      <c r="K19" s="2" t="s">
        <v>756</v>
      </c>
      <c r="L19" s="2" t="s">
        <v>757</v>
      </c>
      <c r="M19" s="2" t="s">
        <v>758</v>
      </c>
      <c r="N19" s="2" t="s">
        <v>759</v>
      </c>
      <c r="O19" s="2" t="s">
        <v>760</v>
      </c>
      <c r="P19" s="2" t="s">
        <v>95</v>
      </c>
      <c r="Q19" s="2" t="s">
        <v>761</v>
      </c>
      <c r="R19" s="2"/>
      <c r="S19" s="2"/>
      <c r="T19" s="2"/>
    </row>
    <row r="20" spans="1:20" ht="20" customHeight="1">
      <c r="A20" s="5">
        <v>19</v>
      </c>
      <c r="B20" s="5"/>
      <c r="C20" s="5"/>
      <c r="D20" s="2" t="s">
        <v>704</v>
      </c>
      <c r="E20" s="2">
        <v>11344228980</v>
      </c>
      <c r="F20" s="2" t="s">
        <v>698</v>
      </c>
      <c r="G20" s="2" t="s">
        <v>699</v>
      </c>
      <c r="H20" s="2" t="s">
        <v>700</v>
      </c>
      <c r="I20" s="2" t="s">
        <v>701</v>
      </c>
      <c r="J20" s="2" t="s">
        <v>702</v>
      </c>
      <c r="K20" s="2" t="s">
        <v>703</v>
      </c>
      <c r="L20" s="2" t="s">
        <v>705</v>
      </c>
      <c r="M20" s="2" t="s">
        <v>706</v>
      </c>
      <c r="N20" s="2" t="s">
        <v>707</v>
      </c>
      <c r="O20" s="2" t="s">
        <v>708</v>
      </c>
      <c r="P20" s="2" t="s">
        <v>709</v>
      </c>
      <c r="Q20" s="2" t="s">
        <v>710</v>
      </c>
      <c r="R20" s="2" t="s">
        <v>711</v>
      </c>
      <c r="S20" s="2" t="s">
        <v>712</v>
      </c>
      <c r="T20" s="2" t="s">
        <v>713</v>
      </c>
    </row>
    <row r="21" spans="1:20" ht="20" customHeight="1">
      <c r="A21" s="5">
        <v>20</v>
      </c>
      <c r="B21" s="5"/>
      <c r="C21" s="5"/>
      <c r="D21" s="2" t="s">
        <v>535</v>
      </c>
      <c r="E21" s="2">
        <v>11344228581</v>
      </c>
      <c r="F21" s="2" t="s">
        <v>45</v>
      </c>
      <c r="G21" s="2" t="s">
        <v>46</v>
      </c>
      <c r="H21" s="2" t="s">
        <v>47</v>
      </c>
      <c r="I21" s="2" t="s">
        <v>49</v>
      </c>
      <c r="J21" s="2" t="s">
        <v>48</v>
      </c>
      <c r="K21" s="2" t="s">
        <v>534</v>
      </c>
      <c r="L21" s="2" t="s">
        <v>536</v>
      </c>
      <c r="M21" s="2" t="s">
        <v>537</v>
      </c>
      <c r="N21" s="2" t="s">
        <v>538</v>
      </c>
      <c r="O21" s="2" t="s">
        <v>539</v>
      </c>
      <c r="P21" s="2" t="s">
        <v>540</v>
      </c>
      <c r="Q21" s="2" t="s">
        <v>541</v>
      </c>
      <c r="R21" s="2" t="s">
        <v>542</v>
      </c>
      <c r="S21" s="2"/>
      <c r="T21" s="2"/>
    </row>
  </sheetData>
  <sortState ref="A2:T21">
    <sortCondition ref="D2:D21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T89"/>
  <sheetViews>
    <sheetView zoomScale="85" zoomScaleNormal="85" workbookViewId="0">
      <pane ySplit="1" topLeftCell="A2" activePane="bottomLeft" state="frozen"/>
      <selection activeCell="B1" sqref="B1"/>
      <selection pane="bottomLeft" activeCell="I45" sqref="I45"/>
    </sheetView>
  </sheetViews>
  <sheetFormatPr defaultColWidth="9.1796875" defaultRowHeight="20" customHeight="1"/>
  <cols>
    <col min="1" max="3" width="5.6328125" style="7" customWidth="1"/>
    <col min="4" max="4" width="20.6328125" style="1" customWidth="1"/>
    <col min="5" max="5" width="13" style="1" bestFit="1" customWidth="1"/>
    <col min="6" max="20" width="8.6328125" style="1" customWidth="1"/>
    <col min="21" max="16384" width="9.1796875" style="1"/>
  </cols>
  <sheetData>
    <row r="1" spans="1:20" s="6" customFormat="1" ht="20" customHeight="1">
      <c r="A1" s="5" t="s">
        <v>1356</v>
      </c>
      <c r="B1" s="5" t="s">
        <v>1357</v>
      </c>
      <c r="C1" s="5" t="s">
        <v>1358</v>
      </c>
      <c r="D1" s="5" t="s">
        <v>2366</v>
      </c>
      <c r="E1" s="4" t="s">
        <v>762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5">
        <v>1</v>
      </c>
      <c r="L1" s="5">
        <v>2</v>
      </c>
      <c r="M1" s="5">
        <v>3</v>
      </c>
      <c r="N1" s="5">
        <v>4</v>
      </c>
      <c r="O1" s="5">
        <v>5</v>
      </c>
      <c r="P1" s="5">
        <v>6</v>
      </c>
      <c r="Q1" s="5">
        <v>7</v>
      </c>
      <c r="R1" s="5">
        <v>8</v>
      </c>
      <c r="S1" s="5">
        <v>9</v>
      </c>
      <c r="T1" s="5">
        <v>10</v>
      </c>
    </row>
    <row r="2" spans="1:20" ht="20" customHeight="1">
      <c r="A2" s="5">
        <v>1</v>
      </c>
      <c r="B2" s="8">
        <v>1</v>
      </c>
      <c r="C2" s="8">
        <v>1</v>
      </c>
      <c r="D2" s="2" t="s">
        <v>2967</v>
      </c>
      <c r="E2" s="2">
        <v>11344228590</v>
      </c>
      <c r="F2" s="2" t="s">
        <v>2956</v>
      </c>
      <c r="G2" s="2" t="s">
        <v>2957</v>
      </c>
      <c r="H2" s="2" t="s">
        <v>2958</v>
      </c>
      <c r="I2" s="2" t="s">
        <v>2968</v>
      </c>
      <c r="J2" s="2" t="s">
        <v>2969</v>
      </c>
      <c r="K2" s="2" t="s">
        <v>2970</v>
      </c>
      <c r="L2" s="2" t="s">
        <v>2971</v>
      </c>
      <c r="M2" s="2" t="s">
        <v>2972</v>
      </c>
      <c r="N2" s="2" t="s">
        <v>2973</v>
      </c>
      <c r="O2" s="2" t="s">
        <v>2974</v>
      </c>
      <c r="P2" s="2" t="s">
        <v>2975</v>
      </c>
      <c r="Q2" s="2" t="s">
        <v>2976</v>
      </c>
      <c r="R2" s="2" t="s">
        <v>2977</v>
      </c>
      <c r="S2" s="2" t="s">
        <v>2978</v>
      </c>
      <c r="T2" s="2"/>
    </row>
    <row r="3" spans="1:20" ht="20" customHeight="1">
      <c r="A3" s="5">
        <v>2</v>
      </c>
      <c r="B3" s="8">
        <v>2</v>
      </c>
      <c r="C3" s="8">
        <v>2</v>
      </c>
      <c r="D3" s="2" t="s">
        <v>2579</v>
      </c>
      <c r="E3" s="2">
        <v>11344228781</v>
      </c>
      <c r="F3" s="2" t="s">
        <v>2574</v>
      </c>
      <c r="G3" s="2" t="s">
        <v>2575</v>
      </c>
      <c r="H3" s="2" t="s">
        <v>2576</v>
      </c>
      <c r="I3" s="2" t="s">
        <v>3362</v>
      </c>
      <c r="J3" s="2" t="s">
        <v>3363</v>
      </c>
      <c r="K3" s="2" t="s">
        <v>3364</v>
      </c>
      <c r="L3" s="2" t="s">
        <v>3365</v>
      </c>
      <c r="M3" s="2" t="s">
        <v>3366</v>
      </c>
      <c r="N3" s="2" t="s">
        <v>3367</v>
      </c>
      <c r="O3" s="2" t="s">
        <v>3368</v>
      </c>
      <c r="P3" s="2" t="s">
        <v>3369</v>
      </c>
      <c r="Q3" s="2" t="s">
        <v>3370</v>
      </c>
      <c r="R3" s="2" t="s">
        <v>3371</v>
      </c>
      <c r="S3" s="2" t="s">
        <v>3372</v>
      </c>
      <c r="T3" s="2" t="s">
        <v>3373</v>
      </c>
    </row>
    <row r="4" spans="1:20" ht="20" customHeight="1">
      <c r="A4" s="5">
        <v>3</v>
      </c>
      <c r="B4" s="10" t="s">
        <v>4108</v>
      </c>
      <c r="C4" s="10" t="s">
        <v>4108</v>
      </c>
      <c r="D4" s="2" t="s">
        <v>3449</v>
      </c>
      <c r="E4" s="2">
        <v>11344228875</v>
      </c>
      <c r="F4" s="2" t="s">
        <v>3450</v>
      </c>
      <c r="G4" s="2" t="s">
        <v>3451</v>
      </c>
      <c r="H4" s="2" t="s">
        <v>3452</v>
      </c>
      <c r="I4" s="2" t="s">
        <v>3453</v>
      </c>
      <c r="J4" s="2" t="s">
        <v>3454</v>
      </c>
      <c r="K4" s="2" t="s">
        <v>3455</v>
      </c>
      <c r="L4" s="2" t="s">
        <v>3456</v>
      </c>
      <c r="M4" s="2" t="s">
        <v>3457</v>
      </c>
      <c r="N4" s="2" t="s">
        <v>3458</v>
      </c>
      <c r="O4" s="2" t="s">
        <v>3459</v>
      </c>
      <c r="P4" s="2" t="s">
        <v>3460</v>
      </c>
      <c r="Q4" s="2" t="s">
        <v>3461</v>
      </c>
      <c r="R4" s="2" t="s">
        <v>3462</v>
      </c>
      <c r="S4" s="2" t="s">
        <v>3463</v>
      </c>
      <c r="T4" s="2" t="s">
        <v>3464</v>
      </c>
    </row>
    <row r="5" spans="1:20" ht="20" customHeight="1">
      <c r="A5" s="5">
        <v>4</v>
      </c>
      <c r="B5" s="10" t="s">
        <v>4108</v>
      </c>
      <c r="C5" s="10" t="s">
        <v>4108</v>
      </c>
      <c r="D5" s="2" t="s">
        <v>3157</v>
      </c>
      <c r="E5" s="2">
        <v>11344228662</v>
      </c>
      <c r="F5" s="2" t="s">
        <v>3146</v>
      </c>
      <c r="G5" s="2" t="s">
        <v>3147</v>
      </c>
      <c r="H5" s="2" t="s">
        <v>3148</v>
      </c>
      <c r="I5" s="2" t="s">
        <v>3149</v>
      </c>
      <c r="J5" s="2" t="s">
        <v>3150</v>
      </c>
      <c r="K5" s="2" t="s">
        <v>3158</v>
      </c>
      <c r="L5" s="2" t="s">
        <v>3099</v>
      </c>
      <c r="M5" s="2" t="s">
        <v>3159</v>
      </c>
      <c r="N5" s="2" t="s">
        <v>3160</v>
      </c>
      <c r="O5" s="2" t="s">
        <v>3161</v>
      </c>
      <c r="P5" s="2" t="s">
        <v>3162</v>
      </c>
      <c r="Q5" s="2" t="s">
        <v>3163</v>
      </c>
      <c r="R5" s="2" t="s">
        <v>3164</v>
      </c>
      <c r="S5" s="2"/>
      <c r="T5" s="2"/>
    </row>
    <row r="6" spans="1:20" ht="20" customHeight="1">
      <c r="A6" s="5">
        <v>5</v>
      </c>
      <c r="B6" s="11" t="s">
        <v>4107</v>
      </c>
      <c r="C6" s="11" t="s">
        <v>4107</v>
      </c>
      <c r="D6" s="2" t="s">
        <v>50</v>
      </c>
      <c r="E6" s="2">
        <v>11344228664</v>
      </c>
      <c r="F6" s="2" t="s">
        <v>17</v>
      </c>
      <c r="G6" s="2" t="s">
        <v>18</v>
      </c>
      <c r="H6" s="2" t="s">
        <v>2503</v>
      </c>
      <c r="I6" s="2" t="s">
        <v>2504</v>
      </c>
      <c r="J6" s="2" t="s">
        <v>21</v>
      </c>
      <c r="K6" s="2" t="s">
        <v>3174</v>
      </c>
      <c r="L6" s="2" t="s">
        <v>3175</v>
      </c>
      <c r="M6" s="2" t="s">
        <v>3176</v>
      </c>
      <c r="N6" s="2" t="s">
        <v>3177</v>
      </c>
      <c r="O6" s="2" t="s">
        <v>3178</v>
      </c>
      <c r="P6" s="2" t="s">
        <v>3179</v>
      </c>
      <c r="Q6" s="2" t="s">
        <v>3180</v>
      </c>
      <c r="R6" s="2"/>
      <c r="S6" s="2"/>
      <c r="T6" s="2"/>
    </row>
    <row r="7" spans="1:20" ht="20" customHeight="1">
      <c r="A7" s="5">
        <v>6</v>
      </c>
      <c r="B7" s="11" t="s">
        <v>4107</v>
      </c>
      <c r="C7" s="11" t="s">
        <v>4107</v>
      </c>
      <c r="D7" s="3" t="s">
        <v>4130</v>
      </c>
      <c r="E7" s="2">
        <v>11344228991</v>
      </c>
      <c r="F7" s="2" t="s">
        <v>3632</v>
      </c>
      <c r="G7" s="2" t="s">
        <v>3633</v>
      </c>
      <c r="H7" s="2" t="s">
        <v>3634</v>
      </c>
      <c r="I7" s="2"/>
      <c r="J7" s="2"/>
      <c r="K7" s="2" t="s">
        <v>3635</v>
      </c>
      <c r="L7" s="2" t="s">
        <v>3636</v>
      </c>
      <c r="M7" s="2" t="s">
        <v>3637</v>
      </c>
      <c r="N7" s="2" t="s">
        <v>3638</v>
      </c>
      <c r="O7" s="2" t="s">
        <v>3639</v>
      </c>
      <c r="P7" s="2" t="s">
        <v>3640</v>
      </c>
      <c r="Q7" s="2" t="s">
        <v>3641</v>
      </c>
      <c r="R7" s="2" t="s">
        <v>3642</v>
      </c>
      <c r="S7" s="2" t="s">
        <v>3643</v>
      </c>
      <c r="T7" s="2"/>
    </row>
    <row r="8" spans="1:20" ht="20" customHeight="1">
      <c r="A8" s="5">
        <v>7</v>
      </c>
      <c r="B8" s="11" t="s">
        <v>4107</v>
      </c>
      <c r="C8" s="11" t="s">
        <v>4107</v>
      </c>
      <c r="D8" s="2" t="s">
        <v>3718</v>
      </c>
      <c r="E8" s="2">
        <v>11344229038</v>
      </c>
      <c r="F8" s="2" t="s">
        <v>3719</v>
      </c>
      <c r="G8" s="2" t="s">
        <v>3720</v>
      </c>
      <c r="H8" s="2" t="s">
        <v>3721</v>
      </c>
      <c r="I8" s="2" t="s">
        <v>3722</v>
      </c>
      <c r="J8" s="2" t="s">
        <v>66</v>
      </c>
      <c r="K8" s="2" t="s">
        <v>3723</v>
      </c>
      <c r="L8" s="2" t="s">
        <v>3724</v>
      </c>
      <c r="M8" s="2" t="s">
        <v>3725</v>
      </c>
      <c r="N8" s="2" t="s">
        <v>3726</v>
      </c>
      <c r="O8" s="2" t="s">
        <v>3727</v>
      </c>
      <c r="P8" s="2" t="s">
        <v>3728</v>
      </c>
      <c r="Q8" s="2" t="s">
        <v>3729</v>
      </c>
      <c r="R8" s="2" t="s">
        <v>3730</v>
      </c>
      <c r="S8" s="2" t="s">
        <v>3731</v>
      </c>
      <c r="T8" s="2" t="s">
        <v>3732</v>
      </c>
    </row>
    <row r="9" spans="1:20" ht="20" customHeight="1">
      <c r="A9" s="5">
        <v>8</v>
      </c>
      <c r="B9" s="11" t="s">
        <v>4107</v>
      </c>
      <c r="C9" s="11" t="s">
        <v>4107</v>
      </c>
      <c r="D9" s="3" t="s">
        <v>4110</v>
      </c>
      <c r="E9" s="2">
        <v>11344228676</v>
      </c>
      <c r="F9" s="2" t="s">
        <v>3197</v>
      </c>
      <c r="G9" s="2" t="s">
        <v>3198</v>
      </c>
      <c r="H9" s="2" t="s">
        <v>3198</v>
      </c>
      <c r="I9" s="2" t="s">
        <v>3199</v>
      </c>
      <c r="J9" s="2" t="s">
        <v>3200</v>
      </c>
      <c r="K9" s="2" t="s">
        <v>3201</v>
      </c>
      <c r="L9" s="2" t="s">
        <v>3202</v>
      </c>
      <c r="M9" s="2" t="s">
        <v>3203</v>
      </c>
      <c r="N9" s="2" t="s">
        <v>3204</v>
      </c>
      <c r="O9" s="2" t="s">
        <v>3205</v>
      </c>
      <c r="P9" s="2" t="s">
        <v>3206</v>
      </c>
      <c r="Q9" s="2" t="s">
        <v>3207</v>
      </c>
      <c r="R9" s="2" t="s">
        <v>3208</v>
      </c>
      <c r="S9" s="2" t="s">
        <v>3209</v>
      </c>
      <c r="T9" s="2"/>
    </row>
    <row r="10" spans="1:20" ht="20" customHeight="1">
      <c r="A10" s="5">
        <v>9</v>
      </c>
      <c r="B10" s="12" t="s">
        <v>4109</v>
      </c>
      <c r="C10" s="12" t="s">
        <v>4109</v>
      </c>
      <c r="D10" s="2" t="s">
        <v>3312</v>
      </c>
      <c r="E10" s="2">
        <v>11344228754</v>
      </c>
      <c r="F10" s="2" t="s">
        <v>3298</v>
      </c>
      <c r="G10" s="2" t="s">
        <v>3299</v>
      </c>
      <c r="H10" s="2" t="s">
        <v>3300</v>
      </c>
      <c r="I10" s="2" t="s">
        <v>3301</v>
      </c>
      <c r="J10" s="2"/>
      <c r="K10" s="2" t="s">
        <v>3313</v>
      </c>
      <c r="L10" s="2" t="s">
        <v>3314</v>
      </c>
      <c r="M10" s="2" t="s">
        <v>3315</v>
      </c>
      <c r="N10" s="2" t="s">
        <v>3316</v>
      </c>
      <c r="O10" s="2" t="s">
        <v>3317</v>
      </c>
      <c r="P10" s="2" t="s">
        <v>3318</v>
      </c>
      <c r="Q10" s="2" t="s">
        <v>3319</v>
      </c>
      <c r="R10" s="2" t="s">
        <v>3320</v>
      </c>
      <c r="S10" s="2"/>
      <c r="T10" s="2"/>
    </row>
    <row r="11" spans="1:20" ht="19.5" customHeight="1">
      <c r="A11" s="5">
        <v>10</v>
      </c>
      <c r="B11" s="12" t="s">
        <v>4109</v>
      </c>
      <c r="C11" s="12" t="s">
        <v>4109</v>
      </c>
      <c r="D11" s="2" t="s">
        <v>3398</v>
      </c>
      <c r="E11" s="2">
        <v>11344228828</v>
      </c>
      <c r="F11" s="2" t="s">
        <v>3399</v>
      </c>
      <c r="G11" s="2" t="s">
        <v>3400</v>
      </c>
      <c r="H11" s="2" t="s">
        <v>3401</v>
      </c>
      <c r="I11" s="2" t="s">
        <v>3402</v>
      </c>
      <c r="J11" s="2" t="s">
        <v>3403</v>
      </c>
      <c r="K11" s="2" t="s">
        <v>3404</v>
      </c>
      <c r="L11" s="2" t="s">
        <v>3405</v>
      </c>
      <c r="M11" s="2" t="s">
        <v>3406</v>
      </c>
      <c r="N11" s="2" t="s">
        <v>3407</v>
      </c>
      <c r="O11" s="2" t="s">
        <v>3408</v>
      </c>
      <c r="P11" s="2" t="s">
        <v>3409</v>
      </c>
      <c r="Q11" s="2" t="s">
        <v>3410</v>
      </c>
      <c r="R11" s="2" t="s">
        <v>3411</v>
      </c>
      <c r="S11" s="2"/>
      <c r="T11" s="2"/>
    </row>
    <row r="12" spans="1:20" ht="20" customHeight="1">
      <c r="A12" s="5">
        <v>11</v>
      </c>
      <c r="B12" s="12" t="s">
        <v>4109</v>
      </c>
      <c r="C12" s="12" t="s">
        <v>4109</v>
      </c>
      <c r="D12" s="2" t="s">
        <v>2955</v>
      </c>
      <c r="E12" s="2">
        <v>11344228590</v>
      </c>
      <c r="F12" s="2" t="s">
        <v>2956</v>
      </c>
      <c r="G12" s="2" t="s">
        <v>2957</v>
      </c>
      <c r="H12" s="2" t="s">
        <v>2958</v>
      </c>
      <c r="I12" s="2" t="s">
        <v>2959</v>
      </c>
      <c r="J12" s="2" t="s">
        <v>2960</v>
      </c>
      <c r="K12" s="2" t="s">
        <v>1661</v>
      </c>
      <c r="L12" s="2" t="s">
        <v>2961</v>
      </c>
      <c r="M12" s="2" t="s">
        <v>2962</v>
      </c>
      <c r="N12" s="2" t="s">
        <v>2963</v>
      </c>
      <c r="O12" s="2" t="s">
        <v>2964</v>
      </c>
      <c r="P12" s="2" t="s">
        <v>2965</v>
      </c>
      <c r="Q12" s="2" t="s">
        <v>2966</v>
      </c>
      <c r="R12" s="2"/>
      <c r="S12" s="2"/>
      <c r="T12" s="2"/>
    </row>
    <row r="13" spans="1:20" ht="20" customHeight="1">
      <c r="A13" s="5">
        <v>12</v>
      </c>
      <c r="B13" s="12" t="s">
        <v>4109</v>
      </c>
      <c r="C13" s="12" t="s">
        <v>4109</v>
      </c>
      <c r="D13" s="2" t="s">
        <v>3733</v>
      </c>
      <c r="E13" s="2">
        <v>11344229038</v>
      </c>
      <c r="F13" s="2" t="s">
        <v>3719</v>
      </c>
      <c r="G13" s="2" t="s">
        <v>3720</v>
      </c>
      <c r="H13" s="2" t="s">
        <v>3721</v>
      </c>
      <c r="I13" s="2" t="s">
        <v>3722</v>
      </c>
      <c r="J13" s="2" t="s">
        <v>66</v>
      </c>
      <c r="K13" s="2" t="s">
        <v>3734</v>
      </c>
      <c r="L13" s="2" t="s">
        <v>3735</v>
      </c>
      <c r="M13" s="2" t="s">
        <v>3736</v>
      </c>
      <c r="N13" s="2" t="s">
        <v>3737</v>
      </c>
      <c r="O13" s="2" t="s">
        <v>3738</v>
      </c>
      <c r="P13" s="2" t="s">
        <v>3739</v>
      </c>
      <c r="Q13" s="2" t="s">
        <v>3740</v>
      </c>
      <c r="R13" s="2" t="s">
        <v>3741</v>
      </c>
      <c r="S13" s="2" t="s">
        <v>3742</v>
      </c>
      <c r="T13" s="2"/>
    </row>
    <row r="14" spans="1:20" ht="20" customHeight="1">
      <c r="A14" s="5">
        <v>13</v>
      </c>
      <c r="B14" s="12" t="s">
        <v>4109</v>
      </c>
      <c r="C14" s="12" t="s">
        <v>4109</v>
      </c>
      <c r="D14" s="15" t="s">
        <v>4119</v>
      </c>
      <c r="E14" s="2">
        <v>11344228912</v>
      </c>
      <c r="F14" s="2" t="s">
        <v>3544</v>
      </c>
      <c r="G14" s="2" t="s">
        <v>3545</v>
      </c>
      <c r="H14" s="2" t="s">
        <v>3546</v>
      </c>
      <c r="I14" s="2" t="s">
        <v>3547</v>
      </c>
      <c r="J14" s="2" t="s">
        <v>3548</v>
      </c>
      <c r="K14" s="2" t="s">
        <v>3549</v>
      </c>
      <c r="L14" s="2" t="s">
        <v>3550</v>
      </c>
      <c r="M14" s="2" t="s">
        <v>3551</v>
      </c>
      <c r="N14" s="2" t="s">
        <v>3552</v>
      </c>
      <c r="O14" s="2" t="s">
        <v>3553</v>
      </c>
      <c r="P14" s="2" t="s">
        <v>3554</v>
      </c>
      <c r="Q14" s="2" t="s">
        <v>3555</v>
      </c>
      <c r="R14" s="2" t="s">
        <v>3556</v>
      </c>
      <c r="S14" s="2" t="s">
        <v>3557</v>
      </c>
      <c r="T14" s="2" t="s">
        <v>3558</v>
      </c>
    </row>
    <row r="15" spans="1:20" ht="20" customHeight="1">
      <c r="A15" s="5">
        <v>14</v>
      </c>
      <c r="B15" s="12" t="s">
        <v>4109</v>
      </c>
      <c r="C15" s="12" t="s">
        <v>4109</v>
      </c>
      <c r="D15" s="3" t="s">
        <v>4111</v>
      </c>
      <c r="E15" s="2">
        <v>11344228676</v>
      </c>
      <c r="F15" s="2" t="s">
        <v>3197</v>
      </c>
      <c r="G15" s="2" t="s">
        <v>3198</v>
      </c>
      <c r="H15" s="2" t="s">
        <v>3210</v>
      </c>
      <c r="I15" s="2" t="s">
        <v>3200</v>
      </c>
      <c r="J15" s="2" t="s">
        <v>3211</v>
      </c>
      <c r="K15" s="2" t="s">
        <v>3212</v>
      </c>
      <c r="L15" s="2" t="s">
        <v>3213</v>
      </c>
      <c r="M15" s="2" t="s">
        <v>3214</v>
      </c>
      <c r="N15" s="2" t="s">
        <v>3215</v>
      </c>
      <c r="O15" s="2" t="s">
        <v>3216</v>
      </c>
      <c r="P15" s="2" t="s">
        <v>3217</v>
      </c>
      <c r="Q15" s="2" t="s">
        <v>3218</v>
      </c>
      <c r="R15" s="2" t="s">
        <v>3219</v>
      </c>
      <c r="S15" s="2"/>
      <c r="T15" s="2"/>
    </row>
    <row r="16" spans="1:20" ht="20" customHeight="1">
      <c r="A16" s="5">
        <v>15</v>
      </c>
      <c r="B16" s="12" t="s">
        <v>4109</v>
      </c>
      <c r="C16" s="12" t="s">
        <v>4109</v>
      </c>
      <c r="D16" s="2" t="s">
        <v>4114</v>
      </c>
      <c r="E16" s="2">
        <v>11344228543</v>
      </c>
      <c r="F16" s="2" t="s">
        <v>2868</v>
      </c>
      <c r="G16" s="2" t="s">
        <v>2869</v>
      </c>
      <c r="H16" s="2" t="s">
        <v>2870</v>
      </c>
      <c r="I16" s="2" t="s">
        <v>2871</v>
      </c>
      <c r="J16" s="2" t="s">
        <v>2872</v>
      </c>
      <c r="K16" s="2" t="s">
        <v>2883</v>
      </c>
      <c r="L16" s="2" t="s">
        <v>2884</v>
      </c>
      <c r="M16" s="2" t="s">
        <v>2885</v>
      </c>
      <c r="N16" s="2" t="s">
        <v>2886</v>
      </c>
      <c r="O16" s="2" t="s">
        <v>2887</v>
      </c>
      <c r="P16" s="2" t="s">
        <v>2888</v>
      </c>
      <c r="Q16" s="2" t="s">
        <v>2889</v>
      </c>
      <c r="R16" s="2" t="s">
        <v>2890</v>
      </c>
      <c r="S16" s="2" t="s">
        <v>2891</v>
      </c>
      <c r="T16" s="2" t="s">
        <v>2892</v>
      </c>
    </row>
    <row r="17" spans="1:20" ht="20" customHeight="1">
      <c r="A17" s="5">
        <v>16</v>
      </c>
      <c r="B17" s="12" t="s">
        <v>4109</v>
      </c>
      <c r="C17" s="12" t="s">
        <v>4109</v>
      </c>
      <c r="D17" s="14" t="s">
        <v>4112</v>
      </c>
      <c r="E17" s="2">
        <v>11344228676</v>
      </c>
      <c r="F17" s="2" t="s">
        <v>3197</v>
      </c>
      <c r="G17" s="2" t="s">
        <v>3198</v>
      </c>
      <c r="H17" s="2" t="s">
        <v>3210</v>
      </c>
      <c r="I17" s="2" t="s">
        <v>3199</v>
      </c>
      <c r="J17" s="2" t="s">
        <v>3211</v>
      </c>
      <c r="K17" s="2" t="s">
        <v>3220</v>
      </c>
      <c r="L17" s="2" t="s">
        <v>3221</v>
      </c>
      <c r="M17" s="2" t="s">
        <v>3222</v>
      </c>
      <c r="N17" s="2" t="s">
        <v>3223</v>
      </c>
      <c r="O17" s="2" t="s">
        <v>3224</v>
      </c>
      <c r="P17" s="2" t="s">
        <v>3225</v>
      </c>
      <c r="Q17" s="2" t="s">
        <v>3226</v>
      </c>
      <c r="R17" s="2" t="s">
        <v>3227</v>
      </c>
      <c r="S17" s="2"/>
      <c r="T17" s="2"/>
    </row>
    <row r="18" spans="1:20" ht="20" customHeight="1">
      <c r="A18" s="5">
        <v>17</v>
      </c>
      <c r="B18" s="5"/>
      <c r="C18" s="8"/>
      <c r="D18" s="3" t="s">
        <v>4125</v>
      </c>
      <c r="E18" s="2">
        <v>11344228820</v>
      </c>
      <c r="F18" s="2" t="s">
        <v>3382</v>
      </c>
      <c r="G18" s="2" t="s">
        <v>3383</v>
      </c>
      <c r="H18" s="2" t="s">
        <v>60</v>
      </c>
      <c r="I18" s="2" t="s">
        <v>3384</v>
      </c>
      <c r="J18" s="2" t="s">
        <v>61</v>
      </c>
      <c r="K18" s="2" t="s">
        <v>3385</v>
      </c>
      <c r="L18" s="2" t="s">
        <v>3386</v>
      </c>
      <c r="M18" s="2" t="s">
        <v>3387</v>
      </c>
      <c r="N18" s="2" t="s">
        <v>3388</v>
      </c>
      <c r="O18" s="2" t="s">
        <v>3389</v>
      </c>
      <c r="P18" s="2" t="s">
        <v>3390</v>
      </c>
      <c r="Q18" s="2" t="s">
        <v>3391</v>
      </c>
      <c r="R18" s="2"/>
      <c r="S18" s="2"/>
      <c r="T18" s="2"/>
    </row>
    <row r="19" spans="1:20" ht="20" customHeight="1">
      <c r="A19" s="5">
        <v>18</v>
      </c>
      <c r="B19" s="5"/>
      <c r="C19" s="8"/>
      <c r="D19" s="2" t="s">
        <v>4124</v>
      </c>
      <c r="E19" s="2">
        <v>11344228821</v>
      </c>
      <c r="F19" s="2" t="s">
        <v>3382</v>
      </c>
      <c r="G19" s="2" t="s">
        <v>3383</v>
      </c>
      <c r="H19" s="2" t="s">
        <v>60</v>
      </c>
      <c r="I19" s="2" t="s">
        <v>3384</v>
      </c>
      <c r="J19" s="2" t="s">
        <v>61</v>
      </c>
      <c r="K19" s="2" t="s">
        <v>3392</v>
      </c>
      <c r="L19" s="2" t="s">
        <v>3393</v>
      </c>
      <c r="M19" s="2" t="s">
        <v>3394</v>
      </c>
      <c r="N19" s="2" t="s">
        <v>3395</v>
      </c>
      <c r="O19" s="2" t="s">
        <v>3396</v>
      </c>
      <c r="P19" s="2" t="s">
        <v>3397</v>
      </c>
      <c r="Q19" s="2"/>
      <c r="R19" s="2"/>
      <c r="S19" s="2"/>
      <c r="T19" s="2"/>
    </row>
    <row r="20" spans="1:20" ht="20" customHeight="1">
      <c r="A20" s="5">
        <v>19</v>
      </c>
      <c r="B20" s="5"/>
      <c r="C20" s="5"/>
      <c r="D20" s="2" t="s">
        <v>2893</v>
      </c>
      <c r="E20" s="2">
        <v>11344228568</v>
      </c>
      <c r="F20" s="2" t="s">
        <v>2894</v>
      </c>
      <c r="G20" s="2" t="s">
        <v>2895</v>
      </c>
      <c r="H20" s="2" t="s">
        <v>2896</v>
      </c>
      <c r="I20" s="2" t="s">
        <v>2897</v>
      </c>
      <c r="J20" s="2" t="s">
        <v>2898</v>
      </c>
      <c r="K20" s="2" t="s">
        <v>2899</v>
      </c>
      <c r="L20" s="2" t="s">
        <v>2900</v>
      </c>
      <c r="M20" s="2" t="s">
        <v>2901</v>
      </c>
      <c r="N20" s="2" t="s">
        <v>2902</v>
      </c>
      <c r="O20" s="2" t="s">
        <v>2903</v>
      </c>
      <c r="P20" s="2" t="s">
        <v>2904</v>
      </c>
      <c r="Q20" s="2" t="s">
        <v>2905</v>
      </c>
      <c r="R20" s="2" t="s">
        <v>2906</v>
      </c>
      <c r="S20" s="2"/>
      <c r="T20" s="2"/>
    </row>
    <row r="21" spans="1:20" ht="20" customHeight="1">
      <c r="A21" s="5">
        <v>20</v>
      </c>
      <c r="B21" s="5"/>
      <c r="C21" s="8"/>
      <c r="D21" s="2" t="s">
        <v>3491</v>
      </c>
      <c r="E21" s="2">
        <v>11344228895</v>
      </c>
      <c r="F21" s="2" t="s">
        <v>2662</v>
      </c>
      <c r="G21" s="2" t="s">
        <v>2663</v>
      </c>
      <c r="H21" s="2" t="s">
        <v>2664</v>
      </c>
      <c r="I21" s="2" t="s">
        <v>3492</v>
      </c>
      <c r="J21" s="2" t="s">
        <v>2665</v>
      </c>
      <c r="K21" s="2" t="s">
        <v>3493</v>
      </c>
      <c r="L21" s="2" t="s">
        <v>3494</v>
      </c>
      <c r="M21" s="2" t="s">
        <v>3495</v>
      </c>
      <c r="N21" s="2" t="s">
        <v>3496</v>
      </c>
      <c r="O21" s="2" t="s">
        <v>3497</v>
      </c>
      <c r="P21" s="2" t="s">
        <v>3498</v>
      </c>
      <c r="Q21" s="2" t="s">
        <v>3499</v>
      </c>
      <c r="R21" s="2" t="s">
        <v>3500</v>
      </c>
      <c r="S21" s="2" t="s">
        <v>3501</v>
      </c>
      <c r="T21" s="2" t="s">
        <v>3502</v>
      </c>
    </row>
    <row r="22" spans="1:20" ht="20" customHeight="1">
      <c r="A22" s="5">
        <v>21</v>
      </c>
      <c r="B22" s="5"/>
      <c r="C22" s="8"/>
      <c r="D22" s="2" t="s">
        <v>3503</v>
      </c>
      <c r="E22" s="2">
        <v>11344228895</v>
      </c>
      <c r="F22" s="2" t="s">
        <v>2662</v>
      </c>
      <c r="G22" s="2" t="s">
        <v>2663</v>
      </c>
      <c r="H22" s="2" t="s">
        <v>2664</v>
      </c>
      <c r="I22" s="2" t="s">
        <v>3492</v>
      </c>
      <c r="J22" s="2" t="s">
        <v>3504</v>
      </c>
      <c r="K22" s="2" t="s">
        <v>3505</v>
      </c>
      <c r="L22" s="2" t="s">
        <v>3506</v>
      </c>
      <c r="M22" s="2" t="s">
        <v>3507</v>
      </c>
      <c r="N22" s="2" t="s">
        <v>3508</v>
      </c>
      <c r="O22" s="2" t="s">
        <v>3509</v>
      </c>
      <c r="P22" s="2" t="s">
        <v>3510</v>
      </c>
      <c r="Q22" s="2" t="s">
        <v>3511</v>
      </c>
      <c r="R22" s="2"/>
      <c r="S22" s="2"/>
      <c r="T22" s="2"/>
    </row>
    <row r="23" spans="1:20" ht="20" customHeight="1">
      <c r="A23" s="5">
        <v>22</v>
      </c>
      <c r="B23" s="5"/>
      <c r="C23" s="8"/>
      <c r="D23" s="2" t="s">
        <v>3512</v>
      </c>
      <c r="E23" s="2">
        <v>11344228895</v>
      </c>
      <c r="F23" s="2" t="s">
        <v>2662</v>
      </c>
      <c r="G23" s="2" t="s">
        <v>2663</v>
      </c>
      <c r="H23" s="2" t="s">
        <v>3504</v>
      </c>
      <c r="I23" s="2" t="s">
        <v>3492</v>
      </c>
      <c r="J23" s="2" t="s">
        <v>2665</v>
      </c>
      <c r="K23" s="2" t="s">
        <v>3513</v>
      </c>
      <c r="L23" s="2" t="s">
        <v>3514</v>
      </c>
      <c r="M23" s="2" t="s">
        <v>3515</v>
      </c>
      <c r="N23" s="2" t="s">
        <v>3516</v>
      </c>
      <c r="O23" s="2" t="s">
        <v>3517</v>
      </c>
      <c r="P23" s="2" t="s">
        <v>3518</v>
      </c>
      <c r="Q23" s="2" t="s">
        <v>3519</v>
      </c>
      <c r="R23" s="2"/>
      <c r="S23" s="2"/>
      <c r="T23" s="2"/>
    </row>
    <row r="24" spans="1:20" ht="20" customHeight="1">
      <c r="A24" s="5">
        <v>23</v>
      </c>
      <c r="B24" s="5"/>
      <c r="C24" s="8"/>
      <c r="D24" s="2" t="s">
        <v>3520</v>
      </c>
      <c r="E24" s="2">
        <v>11344228895</v>
      </c>
      <c r="F24" s="2" t="s">
        <v>2662</v>
      </c>
      <c r="G24" s="2" t="s">
        <v>2663</v>
      </c>
      <c r="H24" s="2" t="s">
        <v>2664</v>
      </c>
      <c r="I24" s="2" t="s">
        <v>3504</v>
      </c>
      <c r="J24" s="2" t="s">
        <v>2665</v>
      </c>
      <c r="K24" s="2" t="s">
        <v>3521</v>
      </c>
      <c r="L24" s="2" t="s">
        <v>3522</v>
      </c>
      <c r="M24" s="2" t="s">
        <v>3523</v>
      </c>
      <c r="N24" s="2" t="s">
        <v>3524</v>
      </c>
      <c r="O24" s="2" t="s">
        <v>3525</v>
      </c>
      <c r="P24" s="2" t="s">
        <v>3526</v>
      </c>
      <c r="Q24" s="2" t="s">
        <v>3527</v>
      </c>
      <c r="R24" s="2" t="s">
        <v>3528</v>
      </c>
      <c r="S24" s="2" t="s">
        <v>3529</v>
      </c>
      <c r="T24" s="2"/>
    </row>
    <row r="25" spans="1:20" ht="20" customHeight="1">
      <c r="A25" s="5">
        <v>24</v>
      </c>
      <c r="B25" s="8"/>
      <c r="C25" s="8"/>
      <c r="D25" s="2" t="s">
        <v>3084</v>
      </c>
      <c r="E25" s="2">
        <v>11344228623</v>
      </c>
      <c r="F25" s="2" t="s">
        <v>3085</v>
      </c>
      <c r="G25" s="2" t="s">
        <v>3086</v>
      </c>
      <c r="H25" s="2" t="s">
        <v>10</v>
      </c>
      <c r="I25" s="2" t="s">
        <v>11</v>
      </c>
      <c r="J25" s="2"/>
      <c r="K25" s="2" t="s">
        <v>3087</v>
      </c>
      <c r="L25" s="2" t="s">
        <v>3088</v>
      </c>
      <c r="M25" s="2" t="s">
        <v>3089</v>
      </c>
      <c r="N25" s="2" t="s">
        <v>3090</v>
      </c>
      <c r="O25" s="2" t="s">
        <v>3091</v>
      </c>
      <c r="P25" s="2" t="s">
        <v>3092</v>
      </c>
      <c r="Q25" s="2" t="s">
        <v>3093</v>
      </c>
      <c r="R25" s="2"/>
      <c r="S25" s="2"/>
      <c r="T25" s="2"/>
    </row>
    <row r="26" spans="1:20" ht="20" customHeight="1">
      <c r="A26" s="5">
        <v>25</v>
      </c>
      <c r="B26" s="8"/>
      <c r="C26" s="8"/>
      <c r="D26" s="2" t="s">
        <v>3094</v>
      </c>
      <c r="E26" s="2">
        <v>11344228623</v>
      </c>
      <c r="F26" s="2" t="s">
        <v>3085</v>
      </c>
      <c r="G26" s="2" t="s">
        <v>3086</v>
      </c>
      <c r="H26" s="2" t="s">
        <v>10</v>
      </c>
      <c r="I26" s="2" t="s">
        <v>11</v>
      </c>
      <c r="J26" s="2"/>
      <c r="K26" s="2" t="s">
        <v>3095</v>
      </c>
      <c r="L26" s="2" t="s">
        <v>3096</v>
      </c>
      <c r="M26" s="2" t="s">
        <v>3097</v>
      </c>
      <c r="N26" s="2" t="s">
        <v>3098</v>
      </c>
      <c r="O26" s="2" t="s">
        <v>3099</v>
      </c>
      <c r="P26" s="2" t="s">
        <v>3100</v>
      </c>
      <c r="Q26" s="2" t="s">
        <v>3101</v>
      </c>
      <c r="R26" s="2"/>
      <c r="S26" s="2"/>
      <c r="T26" s="2"/>
    </row>
    <row r="27" spans="1:20" ht="20" customHeight="1">
      <c r="A27" s="5">
        <v>26</v>
      </c>
      <c r="B27" s="5"/>
      <c r="C27" s="8"/>
      <c r="D27" s="2" t="s">
        <v>3743</v>
      </c>
      <c r="E27" s="2">
        <v>11344229038</v>
      </c>
      <c r="F27" s="2" t="s">
        <v>3719</v>
      </c>
      <c r="G27" s="2" t="s">
        <v>3720</v>
      </c>
      <c r="H27" s="2" t="s">
        <v>3721</v>
      </c>
      <c r="I27" s="2" t="s">
        <v>3722</v>
      </c>
      <c r="J27" s="2" t="s">
        <v>66</v>
      </c>
      <c r="K27" s="2" t="s">
        <v>3744</v>
      </c>
      <c r="L27" s="2" t="s">
        <v>3745</v>
      </c>
      <c r="M27" s="2" t="s">
        <v>3746</v>
      </c>
      <c r="N27" s="2" t="s">
        <v>3747</v>
      </c>
      <c r="O27" s="2" t="s">
        <v>3748</v>
      </c>
      <c r="P27" s="2" t="s">
        <v>3749</v>
      </c>
      <c r="Q27" s="2" t="s">
        <v>3750</v>
      </c>
      <c r="R27" s="2" t="s">
        <v>3751</v>
      </c>
      <c r="S27" s="2" t="s">
        <v>3752</v>
      </c>
      <c r="T27" s="2"/>
    </row>
    <row r="28" spans="1:20" ht="20" customHeight="1">
      <c r="A28" s="5">
        <v>27</v>
      </c>
      <c r="B28" s="8"/>
      <c r="C28" s="8"/>
      <c r="D28" s="3" t="s">
        <v>4113</v>
      </c>
      <c r="E28" s="2">
        <v>11344228676</v>
      </c>
      <c r="F28" s="2" t="s">
        <v>3197</v>
      </c>
      <c r="G28" s="2" t="s">
        <v>3198</v>
      </c>
      <c r="H28" s="2" t="s">
        <v>3210</v>
      </c>
      <c r="I28" s="2" t="s">
        <v>3199</v>
      </c>
      <c r="J28" s="2" t="s">
        <v>3211</v>
      </c>
      <c r="K28" s="2" t="s">
        <v>3228</v>
      </c>
      <c r="L28" s="2" t="s">
        <v>3229</v>
      </c>
      <c r="M28" s="2" t="s">
        <v>3230</v>
      </c>
      <c r="N28" s="2" t="s">
        <v>3231</v>
      </c>
      <c r="O28" s="2" t="s">
        <v>3232</v>
      </c>
      <c r="P28" s="3" t="s">
        <v>4129</v>
      </c>
      <c r="Q28" s="2" t="s">
        <v>3233</v>
      </c>
      <c r="R28" s="2" t="s">
        <v>3234</v>
      </c>
      <c r="S28" s="2"/>
      <c r="T28" s="2"/>
    </row>
    <row r="29" spans="1:20" ht="20" customHeight="1">
      <c r="A29" s="5">
        <v>28</v>
      </c>
      <c r="B29" s="5"/>
      <c r="C29" s="5"/>
      <c r="D29" s="2" t="s">
        <v>70</v>
      </c>
      <c r="E29" s="2">
        <v>11344229081</v>
      </c>
      <c r="F29" s="2" t="s">
        <v>1158</v>
      </c>
      <c r="G29" s="2" t="s">
        <v>1159</v>
      </c>
      <c r="H29" s="2" t="s">
        <v>67</v>
      </c>
      <c r="I29" s="2" t="s">
        <v>68</v>
      </c>
      <c r="J29" s="2" t="s">
        <v>69</v>
      </c>
      <c r="K29" s="2" t="s">
        <v>3775</v>
      </c>
      <c r="L29" s="2" t="s">
        <v>3776</v>
      </c>
      <c r="M29" s="2" t="s">
        <v>3777</v>
      </c>
      <c r="N29" s="2" t="s">
        <v>3778</v>
      </c>
      <c r="O29" s="2" t="s">
        <v>3779</v>
      </c>
      <c r="P29" s="2" t="s">
        <v>3780</v>
      </c>
      <c r="Q29" s="2" t="s">
        <v>3781</v>
      </c>
      <c r="R29" s="2" t="s">
        <v>3782</v>
      </c>
      <c r="S29" s="2" t="s">
        <v>3783</v>
      </c>
      <c r="T29" s="2"/>
    </row>
    <row r="30" spans="1:20" ht="20" customHeight="1">
      <c r="A30" s="5">
        <v>29</v>
      </c>
      <c r="B30" s="5"/>
      <c r="C30" s="8"/>
      <c r="D30" s="2" t="s">
        <v>3277</v>
      </c>
      <c r="E30" s="2">
        <v>11344228739</v>
      </c>
      <c r="F30" s="2" t="s">
        <v>3278</v>
      </c>
      <c r="G30" s="2" t="s">
        <v>3279</v>
      </c>
      <c r="H30" s="2" t="s">
        <v>3280</v>
      </c>
      <c r="I30" s="2" t="s">
        <v>3281</v>
      </c>
      <c r="J30" s="2" t="s">
        <v>53</v>
      </c>
      <c r="K30" s="2" t="s">
        <v>3282</v>
      </c>
      <c r="L30" s="2" t="s">
        <v>3283</v>
      </c>
      <c r="M30" s="2" t="s">
        <v>3284</v>
      </c>
      <c r="N30" s="2" t="s">
        <v>3285</v>
      </c>
      <c r="O30" s="2" t="s">
        <v>3286</v>
      </c>
      <c r="P30" s="2" t="s">
        <v>3287</v>
      </c>
      <c r="Q30" s="2" t="s">
        <v>3288</v>
      </c>
      <c r="R30" s="2" t="s">
        <v>3289</v>
      </c>
      <c r="S30" s="2"/>
      <c r="T30" s="2"/>
    </row>
    <row r="31" spans="1:20" ht="20" customHeight="1">
      <c r="A31" s="5">
        <v>30</v>
      </c>
      <c r="B31" s="5"/>
      <c r="C31" s="8"/>
      <c r="D31" s="2" t="s">
        <v>3290</v>
      </c>
      <c r="E31" s="2">
        <v>11344228739</v>
      </c>
      <c r="F31" s="2" t="s">
        <v>3278</v>
      </c>
      <c r="G31" s="2" t="s">
        <v>3279</v>
      </c>
      <c r="H31" s="2" t="s">
        <v>3280</v>
      </c>
      <c r="I31" s="2" t="s">
        <v>3281</v>
      </c>
      <c r="J31" s="2" t="s">
        <v>53</v>
      </c>
      <c r="K31" s="2" t="s">
        <v>3291</v>
      </c>
      <c r="L31" s="2" t="s">
        <v>3292</v>
      </c>
      <c r="M31" s="2" t="s">
        <v>3293</v>
      </c>
      <c r="N31" s="2" t="s">
        <v>3294</v>
      </c>
      <c r="O31" s="2" t="s">
        <v>3295</v>
      </c>
      <c r="P31" s="2" t="s">
        <v>3296</v>
      </c>
      <c r="Q31" s="2"/>
      <c r="R31" s="2"/>
      <c r="S31" s="2"/>
      <c r="T31" s="2"/>
    </row>
    <row r="32" spans="1:20" ht="20" customHeight="1">
      <c r="A32" s="5">
        <v>31</v>
      </c>
      <c r="B32" s="5"/>
      <c r="C32" s="5"/>
      <c r="D32" s="15" t="s">
        <v>4120</v>
      </c>
      <c r="E32" s="2">
        <v>11344228912</v>
      </c>
      <c r="F32" s="2" t="s">
        <v>3544</v>
      </c>
      <c r="G32" s="2" t="s">
        <v>3545</v>
      </c>
      <c r="H32" s="2" t="s">
        <v>3546</v>
      </c>
      <c r="I32" s="2" t="s">
        <v>3547</v>
      </c>
      <c r="J32" s="2" t="s">
        <v>3559</v>
      </c>
      <c r="K32" s="2" t="s">
        <v>3560</v>
      </c>
      <c r="L32" s="2" t="s">
        <v>3561</v>
      </c>
      <c r="M32" s="2" t="s">
        <v>3562</v>
      </c>
      <c r="N32" s="2" t="s">
        <v>3563</v>
      </c>
      <c r="O32" s="2" t="s">
        <v>3564</v>
      </c>
      <c r="P32" s="2" t="s">
        <v>3565</v>
      </c>
      <c r="Q32" s="2" t="s">
        <v>3566</v>
      </c>
      <c r="R32" s="2" t="s">
        <v>3567</v>
      </c>
      <c r="S32" s="2"/>
      <c r="T32" s="2"/>
    </row>
    <row r="33" spans="1:20" ht="20" customHeight="1">
      <c r="A33" s="5">
        <v>32</v>
      </c>
      <c r="B33" s="5"/>
      <c r="C33" s="8"/>
      <c r="D33" s="2" t="s">
        <v>3321</v>
      </c>
      <c r="E33" s="2">
        <v>11344228755</v>
      </c>
      <c r="F33" s="2" t="s">
        <v>22</v>
      </c>
      <c r="G33" s="2" t="s">
        <v>23</v>
      </c>
      <c r="H33" s="2" t="s">
        <v>24</v>
      </c>
      <c r="I33" s="2" t="s">
        <v>25</v>
      </c>
      <c r="J33" s="2" t="s">
        <v>26</v>
      </c>
      <c r="K33" s="2" t="s">
        <v>3322</v>
      </c>
      <c r="L33" s="2" t="s">
        <v>3323</v>
      </c>
      <c r="M33" s="2" t="s">
        <v>3324</v>
      </c>
      <c r="N33" s="2" t="s">
        <v>3325</v>
      </c>
      <c r="O33" s="2" t="s">
        <v>3326</v>
      </c>
      <c r="P33" s="2" t="s">
        <v>3327</v>
      </c>
      <c r="Q33" s="2" t="s">
        <v>3328</v>
      </c>
      <c r="R33" s="2"/>
      <c r="S33" s="2"/>
      <c r="T33" s="2"/>
    </row>
    <row r="34" spans="1:20" ht="20" customHeight="1">
      <c r="A34" s="5">
        <v>33</v>
      </c>
      <c r="B34" s="5"/>
      <c r="C34" s="8"/>
      <c r="D34" s="2" t="s">
        <v>3329</v>
      </c>
      <c r="E34" s="2">
        <v>11344228755</v>
      </c>
      <c r="F34" s="2" t="s">
        <v>22</v>
      </c>
      <c r="G34" s="2" t="s">
        <v>23</v>
      </c>
      <c r="H34" s="2" t="s">
        <v>24</v>
      </c>
      <c r="I34" s="2" t="s">
        <v>25</v>
      </c>
      <c r="J34" s="2" t="s">
        <v>26</v>
      </c>
      <c r="K34" s="2" t="s">
        <v>3330</v>
      </c>
      <c r="L34" s="2" t="s">
        <v>3331</v>
      </c>
      <c r="M34" s="2" t="s">
        <v>3332</v>
      </c>
      <c r="N34" s="2" t="s">
        <v>3333</v>
      </c>
      <c r="O34" s="2" t="s">
        <v>3334</v>
      </c>
      <c r="P34" s="2" t="s">
        <v>3335</v>
      </c>
      <c r="Q34" s="2" t="s">
        <v>3336</v>
      </c>
      <c r="R34" s="2"/>
      <c r="S34" s="2"/>
      <c r="T34" s="2"/>
    </row>
    <row r="35" spans="1:20" ht="20" customHeight="1">
      <c r="A35" s="5">
        <v>34</v>
      </c>
      <c r="B35" s="8"/>
      <c r="C35" s="8"/>
      <c r="D35" s="2" t="s">
        <v>3235</v>
      </c>
      <c r="E35" s="2">
        <v>11344228683</v>
      </c>
      <c r="F35" s="2" t="s">
        <v>3236</v>
      </c>
      <c r="G35" s="2" t="s">
        <v>3237</v>
      </c>
      <c r="H35" s="2" t="s">
        <v>3238</v>
      </c>
      <c r="I35" s="2" t="s">
        <v>3239</v>
      </c>
      <c r="J35" s="2" t="s">
        <v>3240</v>
      </c>
      <c r="K35" s="2" t="s">
        <v>3241</v>
      </c>
      <c r="L35" s="2" t="s">
        <v>3242</v>
      </c>
      <c r="M35" s="2" t="s">
        <v>3243</v>
      </c>
      <c r="N35" s="2" t="s">
        <v>3244</v>
      </c>
      <c r="O35" s="2" t="s">
        <v>3245</v>
      </c>
      <c r="P35" s="2" t="s">
        <v>3246</v>
      </c>
      <c r="Q35" s="2" t="s">
        <v>3247</v>
      </c>
      <c r="R35" s="2" t="s">
        <v>3248</v>
      </c>
      <c r="S35" s="2" t="s">
        <v>3249</v>
      </c>
      <c r="T35" s="2" t="s">
        <v>3250</v>
      </c>
    </row>
    <row r="36" spans="1:20" ht="20" customHeight="1">
      <c r="A36" s="5">
        <v>35</v>
      </c>
      <c r="B36" s="8"/>
      <c r="C36" s="8"/>
      <c r="D36" s="2" t="s">
        <v>3251</v>
      </c>
      <c r="E36" s="2">
        <v>11344228683</v>
      </c>
      <c r="F36" s="2" t="s">
        <v>3252</v>
      </c>
      <c r="G36" s="2" t="s">
        <v>3253</v>
      </c>
      <c r="H36" s="2" t="s">
        <v>3238</v>
      </c>
      <c r="I36" s="2" t="s">
        <v>3239</v>
      </c>
      <c r="J36" s="2" t="s">
        <v>3240</v>
      </c>
      <c r="K36" s="2" t="s">
        <v>3254</v>
      </c>
      <c r="L36" s="2" t="s">
        <v>3255</v>
      </c>
      <c r="M36" s="2" t="s">
        <v>3256</v>
      </c>
      <c r="N36" s="2" t="s">
        <v>3257</v>
      </c>
      <c r="O36" s="2" t="s">
        <v>3258</v>
      </c>
      <c r="P36" s="2" t="s">
        <v>3259</v>
      </c>
      <c r="Q36" s="2" t="s">
        <v>3260</v>
      </c>
      <c r="R36" s="2" t="s">
        <v>3261</v>
      </c>
      <c r="S36" s="2" t="s">
        <v>3262</v>
      </c>
      <c r="T36" s="2" t="s">
        <v>3263</v>
      </c>
    </row>
    <row r="37" spans="1:20" ht="20" customHeight="1">
      <c r="A37" s="5">
        <v>36</v>
      </c>
      <c r="B37" s="5"/>
      <c r="C37" s="8"/>
      <c r="D37" s="2" t="s">
        <v>2867</v>
      </c>
      <c r="E37" s="2">
        <v>11344228543</v>
      </c>
      <c r="F37" s="2" t="s">
        <v>2868</v>
      </c>
      <c r="G37" s="2" t="s">
        <v>2869</v>
      </c>
      <c r="H37" s="2" t="s">
        <v>2870</v>
      </c>
      <c r="I37" s="2" t="s">
        <v>2871</v>
      </c>
      <c r="J37" s="2" t="s">
        <v>2872</v>
      </c>
      <c r="K37" s="2" t="s">
        <v>2873</v>
      </c>
      <c r="L37" s="2" t="s">
        <v>2874</v>
      </c>
      <c r="M37" s="2" t="s">
        <v>2875</v>
      </c>
      <c r="N37" s="2" t="s">
        <v>2876</v>
      </c>
      <c r="O37" s="2" t="s">
        <v>2877</v>
      </c>
      <c r="P37" s="2" t="s">
        <v>2878</v>
      </c>
      <c r="Q37" s="2" t="s">
        <v>2879</v>
      </c>
      <c r="R37" s="2" t="s">
        <v>2880</v>
      </c>
      <c r="S37" s="2" t="s">
        <v>2881</v>
      </c>
      <c r="T37" s="2" t="s">
        <v>2882</v>
      </c>
    </row>
    <row r="38" spans="1:20" ht="20" customHeight="1">
      <c r="A38" s="5">
        <v>37</v>
      </c>
      <c r="B38" s="8"/>
      <c r="C38" s="8"/>
      <c r="D38" s="2" t="s">
        <v>3465</v>
      </c>
      <c r="E38" s="2">
        <v>11344228875</v>
      </c>
      <c r="F38" s="2" t="s">
        <v>3450</v>
      </c>
      <c r="G38" s="2" t="s">
        <v>3451</v>
      </c>
      <c r="H38" s="2" t="s">
        <v>3452</v>
      </c>
      <c r="I38" s="2" t="s">
        <v>3453</v>
      </c>
      <c r="J38" s="2" t="s">
        <v>3454</v>
      </c>
      <c r="K38" s="2" t="s">
        <v>3466</v>
      </c>
      <c r="L38" s="2" t="s">
        <v>3467</v>
      </c>
      <c r="M38" s="2" t="s">
        <v>3468</v>
      </c>
      <c r="N38" s="2" t="s">
        <v>3469</v>
      </c>
      <c r="O38" s="2" t="s">
        <v>3470</v>
      </c>
      <c r="P38" s="2" t="s">
        <v>3471</v>
      </c>
      <c r="Q38" s="2" t="s">
        <v>3472</v>
      </c>
      <c r="R38" s="2"/>
      <c r="S38" s="2"/>
      <c r="T38" s="2"/>
    </row>
    <row r="39" spans="1:20" ht="20" customHeight="1">
      <c r="A39" s="5">
        <v>38</v>
      </c>
      <c r="B39" s="8"/>
      <c r="C39" s="8"/>
      <c r="D39" s="2" t="s">
        <v>3473</v>
      </c>
      <c r="E39" s="2">
        <v>11344228875</v>
      </c>
      <c r="F39" s="2" t="s">
        <v>3450</v>
      </c>
      <c r="G39" s="2" t="s">
        <v>3451</v>
      </c>
      <c r="H39" s="2" t="s">
        <v>3452</v>
      </c>
      <c r="I39" s="2" t="s">
        <v>3453</v>
      </c>
      <c r="J39" s="2" t="s">
        <v>3454</v>
      </c>
      <c r="K39" s="2" t="s">
        <v>3474</v>
      </c>
      <c r="L39" s="2" t="s">
        <v>3475</v>
      </c>
      <c r="M39" s="2" t="s">
        <v>3476</v>
      </c>
      <c r="N39" s="2" t="s">
        <v>3477</v>
      </c>
      <c r="O39" s="2" t="s">
        <v>3478</v>
      </c>
      <c r="P39" s="2" t="s">
        <v>3479</v>
      </c>
      <c r="Q39" s="2" t="s">
        <v>3480</v>
      </c>
      <c r="R39" s="2"/>
      <c r="S39" s="2"/>
      <c r="T39" s="2"/>
    </row>
    <row r="40" spans="1:20" ht="20" customHeight="1">
      <c r="A40" s="5">
        <v>39</v>
      </c>
      <c r="B40" s="8"/>
      <c r="C40" s="8"/>
      <c r="D40" s="2" t="s">
        <v>3481</v>
      </c>
      <c r="E40" s="2">
        <v>11344228875</v>
      </c>
      <c r="F40" s="2" t="s">
        <v>3450</v>
      </c>
      <c r="G40" s="2" t="s">
        <v>3451</v>
      </c>
      <c r="H40" s="2" t="s">
        <v>3452</v>
      </c>
      <c r="I40" s="2" t="s">
        <v>3453</v>
      </c>
      <c r="J40" s="2" t="s">
        <v>3454</v>
      </c>
      <c r="K40" s="2" t="s">
        <v>3482</v>
      </c>
      <c r="L40" s="2" t="s">
        <v>3483</v>
      </c>
      <c r="M40" s="2" t="s">
        <v>3484</v>
      </c>
      <c r="N40" s="2" t="s">
        <v>3485</v>
      </c>
      <c r="O40" s="2" t="s">
        <v>3486</v>
      </c>
      <c r="P40" s="2" t="s">
        <v>3487</v>
      </c>
      <c r="Q40" s="2" t="s">
        <v>3488</v>
      </c>
      <c r="R40" s="2" t="s">
        <v>3489</v>
      </c>
      <c r="S40" s="2" t="s">
        <v>3490</v>
      </c>
      <c r="T40" s="2"/>
    </row>
    <row r="41" spans="1:20" ht="20" customHeight="1">
      <c r="A41" s="5">
        <v>40</v>
      </c>
      <c r="B41" s="5"/>
      <c r="C41" s="8"/>
      <c r="D41" s="2" t="s">
        <v>51</v>
      </c>
      <c r="E41" s="2">
        <v>11344228664</v>
      </c>
      <c r="F41" s="2" t="s">
        <v>17</v>
      </c>
      <c r="G41" s="2" t="s">
        <v>18</v>
      </c>
      <c r="H41" s="2" t="s">
        <v>2503</v>
      </c>
      <c r="I41" s="2" t="s">
        <v>2504</v>
      </c>
      <c r="J41" s="2" t="s">
        <v>21</v>
      </c>
      <c r="K41" s="2" t="s">
        <v>3181</v>
      </c>
      <c r="L41" s="2" t="s">
        <v>3182</v>
      </c>
      <c r="M41" s="2" t="s">
        <v>3183</v>
      </c>
      <c r="N41" s="2" t="s">
        <v>3184</v>
      </c>
      <c r="O41" s="2" t="s">
        <v>3185</v>
      </c>
      <c r="P41" s="2" t="s">
        <v>3186</v>
      </c>
      <c r="Q41" s="2"/>
      <c r="R41" s="2"/>
      <c r="S41" s="2"/>
      <c r="T41" s="2"/>
    </row>
    <row r="42" spans="1:20" ht="20" customHeight="1">
      <c r="A42" s="5">
        <v>41</v>
      </c>
      <c r="B42" s="8"/>
      <c r="C42" s="8"/>
      <c r="D42" s="2" t="s">
        <v>3165</v>
      </c>
      <c r="E42" s="2">
        <v>11344228662</v>
      </c>
      <c r="F42" s="2" t="s">
        <v>3146</v>
      </c>
      <c r="G42" s="2" t="s">
        <v>3147</v>
      </c>
      <c r="H42" s="2" t="s">
        <v>3148</v>
      </c>
      <c r="I42" s="2" t="s">
        <v>3149</v>
      </c>
      <c r="J42" s="2" t="s">
        <v>3150</v>
      </c>
      <c r="K42" s="2" t="s">
        <v>3166</v>
      </c>
      <c r="L42" s="2" t="s">
        <v>3167</v>
      </c>
      <c r="M42" s="2" t="s">
        <v>3168</v>
      </c>
      <c r="N42" s="2" t="s">
        <v>3169</v>
      </c>
      <c r="O42" s="2" t="s">
        <v>3170</v>
      </c>
      <c r="P42" s="2" t="s">
        <v>3171</v>
      </c>
      <c r="Q42" s="2" t="s">
        <v>3172</v>
      </c>
      <c r="R42" s="2" t="s">
        <v>3173</v>
      </c>
      <c r="S42" s="2"/>
      <c r="T42" s="2"/>
    </row>
    <row r="43" spans="1:20" ht="20" customHeight="1">
      <c r="A43" s="5">
        <v>42</v>
      </c>
      <c r="B43" s="8"/>
      <c r="C43" s="8"/>
      <c r="D43" s="2" t="s">
        <v>3145</v>
      </c>
      <c r="E43" s="2">
        <v>11344228662</v>
      </c>
      <c r="F43" s="2" t="s">
        <v>3146</v>
      </c>
      <c r="G43" s="2" t="s">
        <v>3147</v>
      </c>
      <c r="H43" s="2" t="s">
        <v>3148</v>
      </c>
      <c r="I43" s="2" t="s">
        <v>3149</v>
      </c>
      <c r="J43" s="2" t="s">
        <v>3150</v>
      </c>
      <c r="K43" s="2" t="s">
        <v>3151</v>
      </c>
      <c r="L43" s="2" t="s">
        <v>3152</v>
      </c>
      <c r="M43" s="2" t="s">
        <v>3153</v>
      </c>
      <c r="N43" s="2" t="s">
        <v>3154</v>
      </c>
      <c r="O43" s="2" t="s">
        <v>3155</v>
      </c>
      <c r="P43" s="2" t="s">
        <v>3156</v>
      </c>
      <c r="Q43" s="2"/>
      <c r="R43" s="2"/>
      <c r="S43" s="2"/>
      <c r="T43" s="2"/>
    </row>
    <row r="44" spans="1:20" ht="20" customHeight="1">
      <c r="A44" s="5">
        <v>43</v>
      </c>
      <c r="B44" s="5"/>
      <c r="C44" s="8"/>
      <c r="D44" s="2" t="s">
        <v>3412</v>
      </c>
      <c r="E44" s="2">
        <v>11344228828</v>
      </c>
      <c r="F44" s="2" t="s">
        <v>3399</v>
      </c>
      <c r="G44" s="2" t="s">
        <v>3400</v>
      </c>
      <c r="H44" s="2" t="s">
        <v>3401</v>
      </c>
      <c r="I44" s="2" t="s">
        <v>3402</v>
      </c>
      <c r="J44" s="2" t="s">
        <v>3403</v>
      </c>
      <c r="K44" s="2" t="s">
        <v>3413</v>
      </c>
      <c r="L44" s="2" t="s">
        <v>3414</v>
      </c>
      <c r="M44" s="2" t="s">
        <v>917</v>
      </c>
      <c r="N44" s="2" t="s">
        <v>3415</v>
      </c>
      <c r="O44" s="2" t="s">
        <v>3416</v>
      </c>
      <c r="P44" s="2" t="s">
        <v>3417</v>
      </c>
      <c r="Q44" s="2" t="s">
        <v>3418</v>
      </c>
      <c r="R44" s="2"/>
      <c r="S44" s="2"/>
      <c r="T44" s="2"/>
    </row>
    <row r="45" spans="1:20" ht="20" customHeight="1">
      <c r="A45" s="5">
        <v>44</v>
      </c>
      <c r="B45" s="5"/>
      <c r="C45" s="5"/>
      <c r="D45" s="2" t="s">
        <v>3119</v>
      </c>
      <c r="E45" s="2">
        <v>11344228645</v>
      </c>
      <c r="F45" s="2" t="s">
        <v>3120</v>
      </c>
      <c r="G45" s="2" t="s">
        <v>3121</v>
      </c>
      <c r="H45" s="2" t="s">
        <v>3122</v>
      </c>
      <c r="I45" s="2" t="s">
        <v>12</v>
      </c>
      <c r="J45" s="2"/>
      <c r="K45" s="2" t="s">
        <v>3123</v>
      </c>
      <c r="L45" s="2" t="s">
        <v>3124</v>
      </c>
      <c r="M45" s="2" t="s">
        <v>3125</v>
      </c>
      <c r="N45" s="2" t="s">
        <v>3126</v>
      </c>
      <c r="O45" s="2" t="s">
        <v>3127</v>
      </c>
      <c r="P45" s="2" t="s">
        <v>3128</v>
      </c>
      <c r="Q45" s="2" t="s">
        <v>3129</v>
      </c>
      <c r="R45" s="2" t="s">
        <v>3130</v>
      </c>
      <c r="S45" s="2" t="s">
        <v>3131</v>
      </c>
      <c r="T45" s="2" t="s">
        <v>3132</v>
      </c>
    </row>
    <row r="46" spans="1:20" ht="20" customHeight="1">
      <c r="A46" s="5">
        <v>45</v>
      </c>
      <c r="B46" s="5"/>
      <c r="C46" s="8"/>
      <c r="D46" s="2" t="s">
        <v>2590</v>
      </c>
      <c r="E46" s="2">
        <v>11344228781</v>
      </c>
      <c r="F46" s="2" t="s">
        <v>2574</v>
      </c>
      <c r="G46" s="2" t="s">
        <v>2575</v>
      </c>
      <c r="H46" s="2" t="s">
        <v>2576</v>
      </c>
      <c r="I46" s="2" t="s">
        <v>3362</v>
      </c>
      <c r="J46" s="2" t="s">
        <v>3363</v>
      </c>
      <c r="K46" s="2" t="s">
        <v>3374</v>
      </c>
      <c r="L46" s="2" t="s">
        <v>3375</v>
      </c>
      <c r="M46" s="2" t="s">
        <v>3376</v>
      </c>
      <c r="N46" s="2" t="s">
        <v>3377</v>
      </c>
      <c r="O46" s="2" t="s">
        <v>3378</v>
      </c>
      <c r="P46" s="2" t="s">
        <v>1374</v>
      </c>
      <c r="Q46" s="2" t="s">
        <v>3379</v>
      </c>
      <c r="R46" s="2" t="s">
        <v>3380</v>
      </c>
      <c r="S46" s="2" t="s">
        <v>3381</v>
      </c>
      <c r="T46" s="2"/>
    </row>
    <row r="47" spans="1:20" ht="20" customHeight="1">
      <c r="A47" s="5">
        <v>46</v>
      </c>
      <c r="B47" s="8"/>
      <c r="C47" s="8"/>
      <c r="D47" s="3" t="s">
        <v>4131</v>
      </c>
      <c r="E47" s="2">
        <v>11344228991</v>
      </c>
      <c r="F47" s="2" t="s">
        <v>3632</v>
      </c>
      <c r="G47" s="2" t="s">
        <v>3633</v>
      </c>
      <c r="H47" s="2" t="s">
        <v>3634</v>
      </c>
      <c r="I47" s="2"/>
      <c r="J47" s="2"/>
      <c r="K47" s="2" t="s">
        <v>3644</v>
      </c>
      <c r="L47" s="2" t="s">
        <v>3645</v>
      </c>
      <c r="M47" s="2" t="s">
        <v>3381</v>
      </c>
      <c r="N47" s="2" t="s">
        <v>3646</v>
      </c>
      <c r="O47" s="2" t="s">
        <v>3647</v>
      </c>
      <c r="P47" s="2" t="s">
        <v>3648</v>
      </c>
      <c r="Q47" s="2" t="s">
        <v>3649</v>
      </c>
      <c r="R47" s="2"/>
      <c r="S47" s="2"/>
      <c r="T47" s="2"/>
    </row>
    <row r="48" spans="1:20" ht="20" customHeight="1">
      <c r="A48" s="5">
        <v>47</v>
      </c>
      <c r="B48" s="8"/>
      <c r="C48" s="8"/>
      <c r="D48" s="3" t="s">
        <v>4132</v>
      </c>
      <c r="E48" s="2">
        <v>11344228991</v>
      </c>
      <c r="F48" s="2" t="s">
        <v>3632</v>
      </c>
      <c r="G48" s="2" t="s">
        <v>3633</v>
      </c>
      <c r="H48" s="2" t="s">
        <v>3634</v>
      </c>
      <c r="I48" s="2"/>
      <c r="J48" s="2"/>
      <c r="K48" s="2" t="s">
        <v>3650</v>
      </c>
      <c r="L48" s="2" t="s">
        <v>3651</v>
      </c>
      <c r="M48" s="2" t="s">
        <v>3652</v>
      </c>
      <c r="N48" s="2" t="s">
        <v>3653</v>
      </c>
      <c r="O48" s="2" t="s">
        <v>3654</v>
      </c>
      <c r="P48" s="2" t="s">
        <v>3655</v>
      </c>
      <c r="Q48" s="2" t="s">
        <v>3656</v>
      </c>
      <c r="R48" s="2"/>
      <c r="S48" s="2"/>
      <c r="T48" s="2"/>
    </row>
    <row r="49" spans="1:20" ht="20" customHeight="1">
      <c r="A49" s="5">
        <v>48</v>
      </c>
      <c r="B49" s="5"/>
      <c r="C49" s="5"/>
      <c r="D49" s="2" t="s">
        <v>3264</v>
      </c>
      <c r="E49" s="2">
        <v>11344228726</v>
      </c>
      <c r="F49" s="2" t="s">
        <v>3265</v>
      </c>
      <c r="G49" s="2" t="s">
        <v>3266</v>
      </c>
      <c r="H49" s="2" t="s">
        <v>973</v>
      </c>
      <c r="I49" s="2" t="s">
        <v>52</v>
      </c>
      <c r="J49" s="2" t="s">
        <v>974</v>
      </c>
      <c r="K49" s="2" t="s">
        <v>3267</v>
      </c>
      <c r="L49" s="2" t="s">
        <v>3268</v>
      </c>
      <c r="M49" s="2" t="s">
        <v>3269</v>
      </c>
      <c r="N49" s="2" t="s">
        <v>3270</v>
      </c>
      <c r="O49" s="2" t="s">
        <v>3271</v>
      </c>
      <c r="P49" s="2" t="s">
        <v>3272</v>
      </c>
      <c r="Q49" s="2" t="s">
        <v>3273</v>
      </c>
      <c r="R49" s="2" t="s">
        <v>3274</v>
      </c>
      <c r="S49" s="2" t="s">
        <v>3275</v>
      </c>
      <c r="T49" s="2" t="s">
        <v>3276</v>
      </c>
    </row>
    <row r="50" spans="1:20" ht="20" customHeight="1">
      <c r="A50" s="5">
        <v>49</v>
      </c>
      <c r="B50" s="5"/>
      <c r="C50" s="5"/>
      <c r="D50" s="2" t="s">
        <v>3581</v>
      </c>
      <c r="E50" s="2">
        <v>11344228954</v>
      </c>
      <c r="F50" s="2" t="s">
        <v>3582</v>
      </c>
      <c r="G50" s="2" t="s">
        <v>3583</v>
      </c>
      <c r="H50" s="2" t="s">
        <v>3584</v>
      </c>
      <c r="I50" s="2" t="s">
        <v>62</v>
      </c>
      <c r="J50" s="2" t="s">
        <v>63</v>
      </c>
      <c r="K50" s="2" t="s">
        <v>3585</v>
      </c>
      <c r="L50" s="2" t="s">
        <v>3586</v>
      </c>
      <c r="M50" s="2" t="s">
        <v>3587</v>
      </c>
      <c r="N50" s="2" t="s">
        <v>3588</v>
      </c>
      <c r="O50" s="2" t="s">
        <v>3589</v>
      </c>
      <c r="P50" s="2" t="s">
        <v>3590</v>
      </c>
      <c r="Q50" s="2" t="s">
        <v>64</v>
      </c>
      <c r="R50" s="2" t="s">
        <v>3591</v>
      </c>
      <c r="S50" s="2"/>
      <c r="T50" s="2"/>
    </row>
    <row r="51" spans="1:20" ht="20" customHeight="1">
      <c r="A51" s="5">
        <v>50</v>
      </c>
      <c r="B51" s="5"/>
      <c r="C51" s="8"/>
      <c r="D51" s="2" t="s">
        <v>2928</v>
      </c>
      <c r="E51" s="2">
        <v>11344228588</v>
      </c>
      <c r="F51" s="2" t="s">
        <v>2929</v>
      </c>
      <c r="G51" s="2" t="s">
        <v>2930</v>
      </c>
      <c r="H51" s="2" t="s">
        <v>2931</v>
      </c>
      <c r="I51" s="2" t="s">
        <v>2932</v>
      </c>
      <c r="J51" s="2" t="s">
        <v>2933</v>
      </c>
      <c r="K51" s="2" t="s">
        <v>2934</v>
      </c>
      <c r="L51" s="2" t="s">
        <v>2935</v>
      </c>
      <c r="M51" s="2" t="s">
        <v>2936</v>
      </c>
      <c r="N51" s="2" t="s">
        <v>2937</v>
      </c>
      <c r="O51" s="2" t="s">
        <v>2938</v>
      </c>
      <c r="P51" s="2" t="s">
        <v>2939</v>
      </c>
      <c r="Q51" s="2" t="s">
        <v>2940</v>
      </c>
      <c r="R51" s="2" t="s">
        <v>2941</v>
      </c>
      <c r="S51" s="2" t="s">
        <v>2942</v>
      </c>
      <c r="T51" s="2" t="s">
        <v>2943</v>
      </c>
    </row>
    <row r="52" spans="1:20" ht="20" customHeight="1">
      <c r="A52" s="5">
        <v>51</v>
      </c>
      <c r="B52" s="5"/>
      <c r="C52" s="8"/>
      <c r="D52" s="2" t="s">
        <v>2944</v>
      </c>
      <c r="E52" s="2">
        <v>11344228588</v>
      </c>
      <c r="F52" s="2" t="s">
        <v>2929</v>
      </c>
      <c r="G52" s="2" t="s">
        <v>2930</v>
      </c>
      <c r="H52" s="2" t="s">
        <v>2931</v>
      </c>
      <c r="I52" s="2" t="s">
        <v>2932</v>
      </c>
      <c r="J52" s="2" t="s">
        <v>2933</v>
      </c>
      <c r="K52" s="2" t="s">
        <v>2945</v>
      </c>
      <c r="L52" s="2" t="s">
        <v>2946</v>
      </c>
      <c r="M52" s="2" t="s">
        <v>2947</v>
      </c>
      <c r="N52" s="2" t="s">
        <v>2948</v>
      </c>
      <c r="O52" s="2" t="s">
        <v>2949</v>
      </c>
      <c r="P52" s="2" t="s">
        <v>2950</v>
      </c>
      <c r="Q52" s="2" t="s">
        <v>2951</v>
      </c>
      <c r="R52" s="2" t="s">
        <v>2952</v>
      </c>
      <c r="S52" s="2" t="s">
        <v>2953</v>
      </c>
      <c r="T52" s="2" t="s">
        <v>2954</v>
      </c>
    </row>
    <row r="53" spans="1:20" ht="20" customHeight="1">
      <c r="A53" s="5">
        <v>52</v>
      </c>
      <c r="B53" s="5"/>
      <c r="C53" s="5"/>
      <c r="D53" s="2" t="s">
        <v>3530</v>
      </c>
      <c r="E53" s="2">
        <v>11344228901</v>
      </c>
      <c r="F53" s="2" t="s">
        <v>3531</v>
      </c>
      <c r="G53" s="2" t="s">
        <v>3532</v>
      </c>
      <c r="H53" s="2" t="s">
        <v>3533</v>
      </c>
      <c r="I53" s="2" t="s">
        <v>1082</v>
      </c>
      <c r="J53" s="2" t="s">
        <v>2458</v>
      </c>
      <c r="K53" s="2" t="s">
        <v>3534</v>
      </c>
      <c r="L53" s="2" t="s">
        <v>3535</v>
      </c>
      <c r="M53" s="2" t="s">
        <v>3536</v>
      </c>
      <c r="N53" s="2" t="s">
        <v>3537</v>
      </c>
      <c r="O53" s="2" t="s">
        <v>3538</v>
      </c>
      <c r="P53" s="2" t="s">
        <v>3539</v>
      </c>
      <c r="Q53" s="2" t="s">
        <v>3540</v>
      </c>
      <c r="R53" s="2" t="s">
        <v>3541</v>
      </c>
      <c r="S53" s="2" t="s">
        <v>3542</v>
      </c>
      <c r="T53" s="2" t="s">
        <v>3543</v>
      </c>
    </row>
    <row r="54" spans="1:20" ht="20" customHeight="1">
      <c r="A54" s="5">
        <v>53</v>
      </c>
      <c r="B54" s="5"/>
      <c r="C54" s="8"/>
      <c r="D54" s="2" t="s">
        <v>2979</v>
      </c>
      <c r="E54" s="2">
        <v>11344228590</v>
      </c>
      <c r="F54" s="2" t="s">
        <v>2956</v>
      </c>
      <c r="G54" s="2" t="s">
        <v>2957</v>
      </c>
      <c r="H54" s="2" t="s">
        <v>2958</v>
      </c>
      <c r="I54" s="2" t="s">
        <v>2980</v>
      </c>
      <c r="J54" s="2" t="s">
        <v>2969</v>
      </c>
      <c r="K54" s="2" t="s">
        <v>2981</v>
      </c>
      <c r="L54" s="2" t="s">
        <v>2982</v>
      </c>
      <c r="M54" s="2" t="s">
        <v>2983</v>
      </c>
      <c r="N54" s="2" t="s">
        <v>2984</v>
      </c>
      <c r="O54" s="2" t="s">
        <v>2985</v>
      </c>
      <c r="P54" s="2" t="s">
        <v>2986</v>
      </c>
      <c r="Q54" s="2" t="s">
        <v>2987</v>
      </c>
      <c r="R54" s="2"/>
      <c r="S54" s="2"/>
      <c r="T54" s="2"/>
    </row>
    <row r="55" spans="1:20" ht="20" customHeight="1">
      <c r="A55" s="5">
        <v>54</v>
      </c>
      <c r="B55" s="5"/>
      <c r="C55" s="8"/>
      <c r="D55" s="2" t="s">
        <v>2988</v>
      </c>
      <c r="E55" s="2">
        <v>11344228590</v>
      </c>
      <c r="F55" s="2" t="s">
        <v>2956</v>
      </c>
      <c r="G55" s="2" t="s">
        <v>2957</v>
      </c>
      <c r="H55" s="2" t="s">
        <v>2958</v>
      </c>
      <c r="I55" s="2" t="s">
        <v>2959</v>
      </c>
      <c r="J55" s="2" t="s">
        <v>2960</v>
      </c>
      <c r="K55" s="2" t="s">
        <v>2989</v>
      </c>
      <c r="L55" s="2" t="s">
        <v>2990</v>
      </c>
      <c r="M55" s="2" t="s">
        <v>2991</v>
      </c>
      <c r="N55" s="2" t="s">
        <v>2992</v>
      </c>
      <c r="O55" s="2" t="s">
        <v>2993</v>
      </c>
      <c r="P55" s="2" t="s">
        <v>2994</v>
      </c>
      <c r="Q55" s="2" t="s">
        <v>2995</v>
      </c>
      <c r="R55" s="2"/>
      <c r="S55" s="2"/>
      <c r="T55" s="2"/>
    </row>
    <row r="56" spans="1:20" ht="20" customHeight="1">
      <c r="A56" s="5">
        <v>55</v>
      </c>
      <c r="B56" s="5"/>
      <c r="C56" s="8"/>
      <c r="D56" s="2" t="s">
        <v>2996</v>
      </c>
      <c r="E56" s="2">
        <v>11344228590</v>
      </c>
      <c r="F56" s="2" t="s">
        <v>2956</v>
      </c>
      <c r="G56" s="2" t="s">
        <v>2957</v>
      </c>
      <c r="H56" s="2" t="s">
        <v>2958</v>
      </c>
      <c r="I56" s="2" t="s">
        <v>2968</v>
      </c>
      <c r="J56" s="2" t="s">
        <v>2969</v>
      </c>
      <c r="K56" s="2" t="s">
        <v>2997</v>
      </c>
      <c r="L56" s="2" t="s">
        <v>2998</v>
      </c>
      <c r="M56" s="2" t="s">
        <v>2999</v>
      </c>
      <c r="N56" s="2" t="s">
        <v>35</v>
      </c>
      <c r="O56" s="2" t="s">
        <v>3000</v>
      </c>
      <c r="P56" s="2" t="s">
        <v>3001</v>
      </c>
      <c r="Q56" s="2" t="s">
        <v>3002</v>
      </c>
      <c r="R56" s="2"/>
      <c r="S56" s="2"/>
      <c r="T56" s="2"/>
    </row>
    <row r="57" spans="1:20" ht="20" customHeight="1">
      <c r="A57" s="5">
        <v>56</v>
      </c>
      <c r="B57" s="5"/>
      <c r="C57" s="8"/>
      <c r="D57" s="2" t="s">
        <v>3003</v>
      </c>
      <c r="E57" s="2">
        <v>11344228590</v>
      </c>
      <c r="F57" s="2" t="s">
        <v>2956</v>
      </c>
      <c r="G57" s="2" t="s">
        <v>2957</v>
      </c>
      <c r="H57" s="2" t="s">
        <v>2958</v>
      </c>
      <c r="I57" s="2" t="s">
        <v>2959</v>
      </c>
      <c r="J57" s="2" t="s">
        <v>2960</v>
      </c>
      <c r="K57" s="2" t="s">
        <v>3004</v>
      </c>
      <c r="L57" s="2" t="s">
        <v>3005</v>
      </c>
      <c r="M57" s="2" t="s">
        <v>3006</v>
      </c>
      <c r="N57" s="2" t="s">
        <v>3007</v>
      </c>
      <c r="O57" s="2" t="s">
        <v>3008</v>
      </c>
      <c r="P57" s="2" t="s">
        <v>3009</v>
      </c>
      <c r="Q57" s="2" t="s">
        <v>3010</v>
      </c>
      <c r="R57" s="2"/>
      <c r="S57" s="2"/>
      <c r="T57" s="2"/>
    </row>
    <row r="58" spans="1:20" ht="20" customHeight="1">
      <c r="A58" s="5">
        <v>57</v>
      </c>
      <c r="B58" s="5"/>
      <c r="C58" s="5"/>
      <c r="D58" s="2" t="s">
        <v>3434</v>
      </c>
      <c r="E58" s="2">
        <v>11344228863</v>
      </c>
      <c r="F58" s="2" t="s">
        <v>3435</v>
      </c>
      <c r="G58" s="2" t="s">
        <v>3436</v>
      </c>
      <c r="H58" s="2" t="s">
        <v>27</v>
      </c>
      <c r="I58" s="2" t="s">
        <v>3437</v>
      </c>
      <c r="J58" s="2" t="s">
        <v>3438</v>
      </c>
      <c r="K58" s="2" t="s">
        <v>3439</v>
      </c>
      <c r="L58" s="2" t="s">
        <v>3440</v>
      </c>
      <c r="M58" s="2" t="s">
        <v>3441</v>
      </c>
      <c r="N58" s="2" t="s">
        <v>3442</v>
      </c>
      <c r="O58" s="2" t="s">
        <v>3443</v>
      </c>
      <c r="P58" s="2" t="s">
        <v>3444</v>
      </c>
      <c r="Q58" s="2" t="s">
        <v>3445</v>
      </c>
      <c r="R58" s="2" t="s">
        <v>3446</v>
      </c>
      <c r="S58" s="2" t="s">
        <v>3447</v>
      </c>
      <c r="T58" s="2" t="s">
        <v>3448</v>
      </c>
    </row>
    <row r="59" spans="1:20" ht="20" customHeight="1">
      <c r="A59" s="5">
        <v>58</v>
      </c>
      <c r="B59" s="5"/>
      <c r="C59" s="5"/>
      <c r="D59" s="2" t="s">
        <v>2919</v>
      </c>
      <c r="E59" s="2">
        <v>11344228582</v>
      </c>
      <c r="F59" s="2" t="s">
        <v>2908</v>
      </c>
      <c r="G59" s="2" t="s">
        <v>2920</v>
      </c>
      <c r="H59" s="2" t="s">
        <v>2910</v>
      </c>
      <c r="I59" s="2" t="s">
        <v>2911</v>
      </c>
      <c r="J59" s="2"/>
      <c r="K59" s="2" t="s">
        <v>2921</v>
      </c>
      <c r="L59" s="2" t="s">
        <v>2922</v>
      </c>
      <c r="M59" s="2" t="s">
        <v>2923</v>
      </c>
      <c r="N59" s="2" t="s">
        <v>2924</v>
      </c>
      <c r="O59" s="2" t="s">
        <v>2925</v>
      </c>
      <c r="P59" s="2" t="s">
        <v>2926</v>
      </c>
      <c r="Q59" s="2" t="s">
        <v>2927</v>
      </c>
      <c r="R59" s="2"/>
      <c r="S59" s="2"/>
      <c r="T59" s="2"/>
    </row>
    <row r="60" spans="1:20" ht="20" customHeight="1">
      <c r="A60" s="5">
        <v>59</v>
      </c>
      <c r="B60" s="5"/>
      <c r="C60" s="5"/>
      <c r="D60" s="2" t="s">
        <v>2907</v>
      </c>
      <c r="E60" s="2">
        <v>11344228582</v>
      </c>
      <c r="F60" s="2" t="s">
        <v>2908</v>
      </c>
      <c r="G60" s="2" t="s">
        <v>2909</v>
      </c>
      <c r="H60" s="2" t="s">
        <v>2910</v>
      </c>
      <c r="I60" s="2" t="s">
        <v>2911</v>
      </c>
      <c r="J60" s="2"/>
      <c r="K60" s="2" t="s">
        <v>2912</v>
      </c>
      <c r="L60" s="2" t="s">
        <v>2913</v>
      </c>
      <c r="M60" s="2" t="s">
        <v>2914</v>
      </c>
      <c r="N60" s="2" t="s">
        <v>2915</v>
      </c>
      <c r="O60" s="2" t="s">
        <v>2916</v>
      </c>
      <c r="P60" s="2" t="s">
        <v>2917</v>
      </c>
      <c r="Q60" s="2" t="s">
        <v>2918</v>
      </c>
      <c r="R60" s="2"/>
      <c r="S60" s="2"/>
      <c r="T60" s="2"/>
    </row>
    <row r="61" spans="1:20" ht="20" customHeight="1">
      <c r="A61" s="5">
        <v>60</v>
      </c>
      <c r="B61" s="5"/>
      <c r="C61" s="5"/>
      <c r="D61" s="2" t="s">
        <v>34</v>
      </c>
      <c r="E61" s="2">
        <v>11344229075</v>
      </c>
      <c r="F61" s="2" t="s">
        <v>29</v>
      </c>
      <c r="G61" s="2" t="s">
        <v>30</v>
      </c>
      <c r="H61" s="2" t="s">
        <v>31</v>
      </c>
      <c r="I61" s="2" t="s">
        <v>32</v>
      </c>
      <c r="J61" s="2" t="s">
        <v>2842</v>
      </c>
      <c r="K61" s="2" t="s">
        <v>3765</v>
      </c>
      <c r="L61" s="2" t="s">
        <v>3766</v>
      </c>
      <c r="M61" s="2" t="s">
        <v>3767</v>
      </c>
      <c r="N61" s="2" t="s">
        <v>3768</v>
      </c>
      <c r="O61" s="2" t="s">
        <v>3769</v>
      </c>
      <c r="P61" s="2" t="s">
        <v>3770</v>
      </c>
      <c r="Q61" s="2" t="s">
        <v>3771</v>
      </c>
      <c r="R61" s="2" t="s">
        <v>3772</v>
      </c>
      <c r="S61" s="2" t="s">
        <v>3773</v>
      </c>
      <c r="T61" s="2" t="s">
        <v>3774</v>
      </c>
    </row>
    <row r="62" spans="1:20" ht="20" customHeight="1">
      <c r="A62" s="5">
        <v>61</v>
      </c>
      <c r="B62" s="5"/>
      <c r="C62" s="5"/>
      <c r="D62" s="2" t="s">
        <v>42</v>
      </c>
      <c r="E62" s="2">
        <v>11344228592</v>
      </c>
      <c r="F62" s="2" t="s">
        <v>37</v>
      </c>
      <c r="G62" s="2" t="s">
        <v>38</v>
      </c>
      <c r="H62" s="2" t="s">
        <v>39</v>
      </c>
      <c r="I62" s="2" t="s">
        <v>40</v>
      </c>
      <c r="J62" s="2" t="s">
        <v>41</v>
      </c>
      <c r="K62" s="2" t="s">
        <v>3025</v>
      </c>
      <c r="L62" s="2" t="s">
        <v>3026</v>
      </c>
      <c r="M62" s="2" t="s">
        <v>3027</v>
      </c>
      <c r="N62" s="2" t="s">
        <v>3028</v>
      </c>
      <c r="O62" s="2"/>
      <c r="P62" s="2"/>
      <c r="Q62" s="2"/>
      <c r="R62" s="2"/>
      <c r="S62" s="2"/>
      <c r="T62" s="2"/>
    </row>
    <row r="63" spans="1:20" ht="20" customHeight="1">
      <c r="A63" s="5">
        <v>62</v>
      </c>
      <c r="B63" s="5"/>
      <c r="C63" s="8"/>
      <c r="D63" s="2" t="s">
        <v>3042</v>
      </c>
      <c r="E63" s="2">
        <v>11344228598</v>
      </c>
      <c r="F63" s="2" t="s">
        <v>3030</v>
      </c>
      <c r="G63" s="15" t="s">
        <v>4123</v>
      </c>
      <c r="H63" s="2" t="s">
        <v>763</v>
      </c>
      <c r="I63" s="2" t="s">
        <v>764</v>
      </c>
      <c r="J63" s="2" t="s">
        <v>766</v>
      </c>
      <c r="K63" s="2" t="s">
        <v>3043</v>
      </c>
      <c r="L63" s="2" t="s">
        <v>3044</v>
      </c>
      <c r="M63" s="2" t="s">
        <v>3045</v>
      </c>
      <c r="N63" s="2" t="s">
        <v>3046</v>
      </c>
      <c r="O63" s="2" t="s">
        <v>3047</v>
      </c>
      <c r="P63" s="2" t="s">
        <v>3048</v>
      </c>
      <c r="Q63" s="2" t="s">
        <v>3049</v>
      </c>
      <c r="R63" s="2" t="s">
        <v>3050</v>
      </c>
      <c r="S63" s="2" t="s">
        <v>3051</v>
      </c>
      <c r="T63" s="2" t="s">
        <v>3052</v>
      </c>
    </row>
    <row r="64" spans="1:20" ht="20" customHeight="1">
      <c r="A64" s="5">
        <v>63</v>
      </c>
      <c r="B64" s="5"/>
      <c r="C64" s="8"/>
      <c r="D64" s="2" t="s">
        <v>3053</v>
      </c>
      <c r="E64" s="2">
        <v>11344228598</v>
      </c>
      <c r="F64" s="2" t="s">
        <v>3030</v>
      </c>
      <c r="G64" s="2" t="s">
        <v>3031</v>
      </c>
      <c r="H64" s="2" t="s">
        <v>763</v>
      </c>
      <c r="I64" s="2" t="s">
        <v>764</v>
      </c>
      <c r="J64" s="2" t="s">
        <v>765</v>
      </c>
      <c r="K64" s="2" t="s">
        <v>3054</v>
      </c>
      <c r="L64" s="2" t="s">
        <v>3055</v>
      </c>
      <c r="M64" s="2" t="s">
        <v>3056</v>
      </c>
      <c r="N64" s="2" t="s">
        <v>3057</v>
      </c>
      <c r="O64" s="2" t="s">
        <v>3058</v>
      </c>
      <c r="P64" s="2" t="s">
        <v>43</v>
      </c>
      <c r="Q64" s="2" t="s">
        <v>3059</v>
      </c>
      <c r="R64" s="2" t="s">
        <v>3060</v>
      </c>
      <c r="S64" s="2" t="s">
        <v>3061</v>
      </c>
      <c r="T64" s="2" t="s">
        <v>3062</v>
      </c>
    </row>
    <row r="65" spans="1:20" ht="20" customHeight="1">
      <c r="A65" s="5">
        <v>64</v>
      </c>
      <c r="B65" s="5"/>
      <c r="C65" s="8"/>
      <c r="D65" s="2" t="s">
        <v>3029</v>
      </c>
      <c r="E65" s="2">
        <v>11344228598</v>
      </c>
      <c r="F65" s="2" t="s">
        <v>3030</v>
      </c>
      <c r="G65" s="2" t="s">
        <v>3031</v>
      </c>
      <c r="H65" s="2" t="s">
        <v>763</v>
      </c>
      <c r="I65" s="2" t="s">
        <v>764</v>
      </c>
      <c r="J65" s="2" t="s">
        <v>767</v>
      </c>
      <c r="K65" s="2" t="s">
        <v>3032</v>
      </c>
      <c r="L65" s="2" t="s">
        <v>3033</v>
      </c>
      <c r="M65" s="2" t="s">
        <v>3034</v>
      </c>
      <c r="N65" s="2" t="s">
        <v>3035</v>
      </c>
      <c r="O65" s="2" t="s">
        <v>3036</v>
      </c>
      <c r="P65" s="2" t="s">
        <v>3037</v>
      </c>
      <c r="Q65" s="2" t="s">
        <v>3038</v>
      </c>
      <c r="R65" s="2" t="s">
        <v>3039</v>
      </c>
      <c r="S65" s="2" t="s">
        <v>3040</v>
      </c>
      <c r="T65" s="2" t="s">
        <v>3041</v>
      </c>
    </row>
    <row r="66" spans="1:20" ht="20" customHeight="1">
      <c r="A66" s="5">
        <v>65</v>
      </c>
      <c r="B66" s="8"/>
      <c r="C66" s="8"/>
      <c r="D66" s="2" t="s">
        <v>3592</v>
      </c>
      <c r="E66" s="2">
        <v>11344228961</v>
      </c>
      <c r="F66" s="2" t="s">
        <v>2696</v>
      </c>
      <c r="G66" s="2" t="s">
        <v>2697</v>
      </c>
      <c r="H66" s="2" t="s">
        <v>2698</v>
      </c>
      <c r="I66" s="2" t="s">
        <v>2699</v>
      </c>
      <c r="J66" s="2" t="s">
        <v>2700</v>
      </c>
      <c r="K66" s="2" t="s">
        <v>3593</v>
      </c>
      <c r="L66" s="2" t="s">
        <v>3594</v>
      </c>
      <c r="M66" s="2" t="s">
        <v>3595</v>
      </c>
      <c r="N66" s="2" t="s">
        <v>3596</v>
      </c>
      <c r="O66" s="2" t="s">
        <v>3597</v>
      </c>
      <c r="P66" s="2" t="s">
        <v>3598</v>
      </c>
      <c r="Q66" s="2" t="s">
        <v>3599</v>
      </c>
      <c r="R66" s="2" t="s">
        <v>3600</v>
      </c>
      <c r="S66" s="2" t="s">
        <v>3035</v>
      </c>
      <c r="T66" s="2"/>
    </row>
    <row r="67" spans="1:20" ht="20" customHeight="1">
      <c r="A67" s="5">
        <v>66</v>
      </c>
      <c r="B67" s="8"/>
      <c r="C67" s="8"/>
      <c r="D67" s="2" t="s">
        <v>3601</v>
      </c>
      <c r="E67" s="2">
        <v>11344228961</v>
      </c>
      <c r="F67" s="2" t="s">
        <v>2696</v>
      </c>
      <c r="G67" s="2" t="s">
        <v>2697</v>
      </c>
      <c r="H67" s="2" t="s">
        <v>2698</v>
      </c>
      <c r="I67" s="2" t="s">
        <v>2699</v>
      </c>
      <c r="J67" s="2" t="s">
        <v>2700</v>
      </c>
      <c r="K67" s="2" t="s">
        <v>3602</v>
      </c>
      <c r="L67" s="2" t="s">
        <v>3603</v>
      </c>
      <c r="M67" s="2" t="s">
        <v>3604</v>
      </c>
      <c r="N67" s="2" t="s">
        <v>3605</v>
      </c>
      <c r="O67" s="2" t="s">
        <v>3606</v>
      </c>
      <c r="P67" s="2" t="s">
        <v>3607</v>
      </c>
      <c r="Q67" s="2" t="s">
        <v>3608</v>
      </c>
      <c r="R67" s="2"/>
      <c r="S67" s="2"/>
      <c r="T67" s="2"/>
    </row>
    <row r="68" spans="1:20" ht="20" customHeight="1">
      <c r="A68" s="5">
        <v>67</v>
      </c>
      <c r="B68" s="5"/>
      <c r="C68" s="5"/>
      <c r="D68" s="2" t="s">
        <v>59</v>
      </c>
      <c r="E68" s="2">
        <v>11344228765</v>
      </c>
      <c r="F68" s="2" t="s">
        <v>54</v>
      </c>
      <c r="G68" s="2" t="s">
        <v>55</v>
      </c>
      <c r="H68" s="2" t="s">
        <v>56</v>
      </c>
      <c r="I68" s="2" t="s">
        <v>57</v>
      </c>
      <c r="J68" s="2" t="s">
        <v>58</v>
      </c>
      <c r="K68" s="2" t="s">
        <v>3352</v>
      </c>
      <c r="L68" s="2" t="s">
        <v>3353</v>
      </c>
      <c r="M68" s="2" t="s">
        <v>3354</v>
      </c>
      <c r="N68" s="2" t="s">
        <v>3355</v>
      </c>
      <c r="O68" s="2" t="s">
        <v>3356</v>
      </c>
      <c r="P68" s="2" t="s">
        <v>3357</v>
      </c>
      <c r="Q68" s="2" t="s">
        <v>3358</v>
      </c>
      <c r="R68" s="2" t="s">
        <v>3359</v>
      </c>
      <c r="S68" s="2" t="s">
        <v>3360</v>
      </c>
      <c r="T68" s="2" t="s">
        <v>3361</v>
      </c>
    </row>
    <row r="69" spans="1:20" ht="20" customHeight="1">
      <c r="A69" s="5">
        <v>68</v>
      </c>
      <c r="B69" s="5"/>
      <c r="C69" s="5"/>
      <c r="D69" s="2" t="s">
        <v>3609</v>
      </c>
      <c r="E69" s="2">
        <v>11344228962</v>
      </c>
      <c r="F69" s="2" t="s">
        <v>28</v>
      </c>
      <c r="G69" s="2" t="s">
        <v>28</v>
      </c>
      <c r="H69" s="2" t="s">
        <v>2171</v>
      </c>
      <c r="I69" s="2"/>
      <c r="J69" s="2"/>
      <c r="K69" s="2" t="s">
        <v>3610</v>
      </c>
      <c r="L69" s="2" t="s">
        <v>3611</v>
      </c>
      <c r="M69" s="2" t="s">
        <v>3612</v>
      </c>
      <c r="N69" s="2" t="s">
        <v>3613</v>
      </c>
      <c r="O69" s="2" t="s">
        <v>3614</v>
      </c>
      <c r="P69" s="2" t="s">
        <v>3615</v>
      </c>
      <c r="Q69" s="2" t="s">
        <v>3616</v>
      </c>
      <c r="R69" s="2" t="s">
        <v>3617</v>
      </c>
      <c r="S69" s="2"/>
      <c r="T69" s="2"/>
    </row>
    <row r="70" spans="1:20" ht="20" customHeight="1">
      <c r="A70" s="5">
        <v>69</v>
      </c>
      <c r="B70" s="5"/>
      <c r="C70" s="5"/>
      <c r="D70" s="2" t="s">
        <v>3337</v>
      </c>
      <c r="E70" s="2">
        <v>11344228760</v>
      </c>
      <c r="F70" s="2" t="s">
        <v>3338</v>
      </c>
      <c r="G70" s="2" t="s">
        <v>3339</v>
      </c>
      <c r="H70" s="2" t="s">
        <v>3340</v>
      </c>
      <c r="I70" s="2" t="s">
        <v>3341</v>
      </c>
      <c r="J70" s="2"/>
      <c r="K70" s="2" t="s">
        <v>3342</v>
      </c>
      <c r="L70" s="2" t="s">
        <v>3343</v>
      </c>
      <c r="M70" s="2" t="s">
        <v>3344</v>
      </c>
      <c r="N70" s="2" t="s">
        <v>3345</v>
      </c>
      <c r="O70" s="2" t="s">
        <v>3346</v>
      </c>
      <c r="P70" s="2" t="s">
        <v>3347</v>
      </c>
      <c r="Q70" s="2" t="s">
        <v>3348</v>
      </c>
      <c r="R70" s="2" t="s">
        <v>3349</v>
      </c>
      <c r="S70" s="2" t="s">
        <v>3350</v>
      </c>
      <c r="T70" s="2" t="s">
        <v>3351</v>
      </c>
    </row>
    <row r="71" spans="1:20" ht="20" customHeight="1">
      <c r="A71" s="5">
        <v>70</v>
      </c>
      <c r="B71" s="5"/>
      <c r="C71" s="8"/>
      <c r="D71" s="2" t="s">
        <v>3657</v>
      </c>
      <c r="E71" s="2">
        <v>11344229012</v>
      </c>
      <c r="F71" s="2" t="s">
        <v>3658</v>
      </c>
      <c r="G71" s="2" t="s">
        <v>3659</v>
      </c>
      <c r="H71" s="2" t="s">
        <v>3660</v>
      </c>
      <c r="I71" s="2" t="s">
        <v>3661</v>
      </c>
      <c r="J71" s="2" t="s">
        <v>3662</v>
      </c>
      <c r="K71" s="2" t="s">
        <v>3663</v>
      </c>
      <c r="L71" s="2" t="s">
        <v>3664</v>
      </c>
      <c r="M71" s="2" t="s">
        <v>3665</v>
      </c>
      <c r="N71" s="2" t="s">
        <v>3666</v>
      </c>
      <c r="O71" s="2" t="s">
        <v>36</v>
      </c>
      <c r="P71" s="2" t="s">
        <v>3667</v>
      </c>
      <c r="Q71" s="2" t="s">
        <v>3668</v>
      </c>
      <c r="R71" s="2"/>
      <c r="S71" s="2"/>
      <c r="T71" s="2"/>
    </row>
    <row r="72" spans="1:20" ht="20" customHeight="1">
      <c r="A72" s="5">
        <v>71</v>
      </c>
      <c r="B72" s="5"/>
      <c r="C72" s="8"/>
      <c r="D72" s="2" t="s">
        <v>3669</v>
      </c>
      <c r="E72" s="2">
        <v>11344229012</v>
      </c>
      <c r="F72" s="2" t="s">
        <v>3658</v>
      </c>
      <c r="G72" s="2" t="s">
        <v>3659</v>
      </c>
      <c r="H72" s="2" t="s">
        <v>3660</v>
      </c>
      <c r="I72" s="2" t="s">
        <v>3661</v>
      </c>
      <c r="J72" s="2" t="s">
        <v>3662</v>
      </c>
      <c r="K72" s="2" t="s">
        <v>3670</v>
      </c>
      <c r="L72" s="2" t="s">
        <v>3671</v>
      </c>
      <c r="M72" s="2" t="s">
        <v>3672</v>
      </c>
      <c r="N72" s="2" t="s">
        <v>3673</v>
      </c>
      <c r="O72" s="2" t="s">
        <v>3674</v>
      </c>
      <c r="P72" s="2" t="s">
        <v>3675</v>
      </c>
      <c r="Q72" s="2" t="s">
        <v>3676</v>
      </c>
      <c r="R72" s="2" t="s">
        <v>3677</v>
      </c>
      <c r="S72" s="2" t="s">
        <v>3678</v>
      </c>
      <c r="T72" s="2"/>
    </row>
    <row r="73" spans="1:20" ht="20" customHeight="1">
      <c r="A73" s="5">
        <v>72</v>
      </c>
      <c r="B73" s="5"/>
      <c r="C73" s="5"/>
      <c r="D73" s="2" t="s">
        <v>3568</v>
      </c>
      <c r="E73" s="2">
        <v>11344228940</v>
      </c>
      <c r="F73" s="2" t="s">
        <v>3569</v>
      </c>
      <c r="G73" s="2" t="s">
        <v>3570</v>
      </c>
      <c r="H73" s="2" t="s">
        <v>3571</v>
      </c>
      <c r="I73" s="2"/>
      <c r="J73" s="2"/>
      <c r="K73" s="2" t="s">
        <v>3572</v>
      </c>
      <c r="L73" s="2" t="s">
        <v>3573</v>
      </c>
      <c r="M73" s="2" t="s">
        <v>3574</v>
      </c>
      <c r="N73" s="2" t="s">
        <v>3575</v>
      </c>
      <c r="O73" s="2" t="s">
        <v>3576</v>
      </c>
      <c r="P73" s="2" t="s">
        <v>3577</v>
      </c>
      <c r="Q73" s="2" t="s">
        <v>3578</v>
      </c>
      <c r="R73" s="2" t="s">
        <v>3579</v>
      </c>
      <c r="S73" s="2" t="s">
        <v>3580</v>
      </c>
      <c r="T73" s="2"/>
    </row>
    <row r="74" spans="1:20" ht="20" customHeight="1">
      <c r="A74" s="5">
        <v>73</v>
      </c>
      <c r="B74" s="5"/>
      <c r="C74" s="5"/>
      <c r="D74" s="2" t="s">
        <v>2853</v>
      </c>
      <c r="E74" s="2">
        <v>11344228539</v>
      </c>
      <c r="F74" s="2" t="s">
        <v>2854</v>
      </c>
      <c r="G74" s="2" t="s">
        <v>2855</v>
      </c>
      <c r="H74" s="2" t="s">
        <v>2856</v>
      </c>
      <c r="I74" s="2" t="s">
        <v>2857</v>
      </c>
      <c r="J74" s="2"/>
      <c r="K74" s="2" t="s">
        <v>2858</v>
      </c>
      <c r="L74" s="2" t="s">
        <v>2859</v>
      </c>
      <c r="M74" s="2" t="s">
        <v>2860</v>
      </c>
      <c r="N74" s="2" t="s">
        <v>2861</v>
      </c>
      <c r="O74" s="2" t="s">
        <v>2862</v>
      </c>
      <c r="P74" s="2" t="s">
        <v>2863</v>
      </c>
      <c r="Q74" s="2" t="s">
        <v>2864</v>
      </c>
      <c r="R74" s="2" t="s">
        <v>2037</v>
      </c>
      <c r="S74" s="2" t="s">
        <v>2865</v>
      </c>
      <c r="T74" s="2" t="s">
        <v>2866</v>
      </c>
    </row>
    <row r="75" spans="1:20" ht="20" customHeight="1">
      <c r="A75" s="5">
        <v>74</v>
      </c>
      <c r="B75" s="5"/>
      <c r="C75" s="5"/>
      <c r="D75" s="2" t="s">
        <v>3133</v>
      </c>
      <c r="E75" s="2">
        <v>11344228648</v>
      </c>
      <c r="F75" s="2" t="s">
        <v>3134</v>
      </c>
      <c r="G75" s="2" t="s">
        <v>3135</v>
      </c>
      <c r="H75" s="2" t="s">
        <v>3136</v>
      </c>
      <c r="I75" s="2" t="s">
        <v>3137</v>
      </c>
      <c r="J75" s="2" t="s">
        <v>13</v>
      </c>
      <c r="K75" s="2" t="s">
        <v>3138</v>
      </c>
      <c r="L75" s="2" t="s">
        <v>3139</v>
      </c>
      <c r="M75" s="2" t="s">
        <v>3140</v>
      </c>
      <c r="N75" s="2" t="s">
        <v>2161</v>
      </c>
      <c r="O75" s="2" t="s">
        <v>3141</v>
      </c>
      <c r="P75" s="2" t="s">
        <v>3142</v>
      </c>
      <c r="Q75" s="2" t="s">
        <v>3143</v>
      </c>
      <c r="R75" s="2" t="s">
        <v>3144</v>
      </c>
      <c r="S75" s="2"/>
      <c r="T75" s="2"/>
    </row>
    <row r="76" spans="1:20" ht="20" customHeight="1">
      <c r="A76" s="5">
        <v>75</v>
      </c>
      <c r="B76" s="5"/>
      <c r="C76" s="5"/>
      <c r="D76" s="2" t="s">
        <v>3419</v>
      </c>
      <c r="E76" s="2">
        <v>11344228854</v>
      </c>
      <c r="F76" s="2" t="s">
        <v>3420</v>
      </c>
      <c r="G76" s="2" t="s">
        <v>3421</v>
      </c>
      <c r="H76" s="2" t="s">
        <v>3422</v>
      </c>
      <c r="I76" s="2" t="s">
        <v>3423</v>
      </c>
      <c r="J76" s="2"/>
      <c r="K76" s="2" t="s">
        <v>3424</v>
      </c>
      <c r="L76" s="2" t="s">
        <v>3425</v>
      </c>
      <c r="M76" s="2" t="s">
        <v>3426</v>
      </c>
      <c r="N76" s="2" t="s">
        <v>3427</v>
      </c>
      <c r="O76" s="2" t="s">
        <v>3428</v>
      </c>
      <c r="P76" s="2" t="s">
        <v>3429</v>
      </c>
      <c r="Q76" s="2" t="s">
        <v>3430</v>
      </c>
      <c r="R76" s="2" t="s">
        <v>3431</v>
      </c>
      <c r="S76" s="2" t="s">
        <v>3432</v>
      </c>
      <c r="T76" s="2" t="s">
        <v>3433</v>
      </c>
    </row>
    <row r="77" spans="1:20" ht="20" customHeight="1">
      <c r="A77" s="5">
        <v>76</v>
      </c>
      <c r="B77" s="5"/>
      <c r="C77" s="5"/>
      <c r="D77" s="2" t="s">
        <v>3703</v>
      </c>
      <c r="E77" s="2">
        <v>11344229035</v>
      </c>
      <c r="F77" s="2" t="s">
        <v>3704</v>
      </c>
      <c r="G77" s="2" t="s">
        <v>3705</v>
      </c>
      <c r="H77" s="2" t="s">
        <v>3706</v>
      </c>
      <c r="I77" s="2" t="s">
        <v>3707</v>
      </c>
      <c r="J77" s="2" t="s">
        <v>3708</v>
      </c>
      <c r="K77" s="2" t="s">
        <v>3709</v>
      </c>
      <c r="L77" s="2" t="s">
        <v>3710</v>
      </c>
      <c r="M77" s="2" t="s">
        <v>3711</v>
      </c>
      <c r="N77" s="2" t="s">
        <v>65</v>
      </c>
      <c r="O77" s="2" t="s">
        <v>3712</v>
      </c>
      <c r="P77" s="2" t="s">
        <v>3713</v>
      </c>
      <c r="Q77" s="2" t="s">
        <v>3714</v>
      </c>
      <c r="R77" s="2" t="s">
        <v>3715</v>
      </c>
      <c r="S77" s="2" t="s">
        <v>3716</v>
      </c>
      <c r="T77" s="2" t="s">
        <v>3717</v>
      </c>
    </row>
    <row r="78" spans="1:20" ht="20" customHeight="1">
      <c r="A78" s="5">
        <v>77</v>
      </c>
      <c r="B78" s="5"/>
      <c r="C78" s="8"/>
      <c r="D78" s="2" t="s">
        <v>3679</v>
      </c>
      <c r="E78" s="2">
        <v>11344229029</v>
      </c>
      <c r="F78" s="2" t="s">
        <v>3680</v>
      </c>
      <c r="G78" s="2" t="s">
        <v>3681</v>
      </c>
      <c r="H78" s="2" t="s">
        <v>3682</v>
      </c>
      <c r="I78" s="2" t="s">
        <v>3683</v>
      </c>
      <c r="J78" s="2"/>
      <c r="K78" s="2" t="s">
        <v>3684</v>
      </c>
      <c r="L78" s="2" t="s">
        <v>3685</v>
      </c>
      <c r="M78" s="2" t="s">
        <v>3686</v>
      </c>
      <c r="N78" s="2" t="s">
        <v>3687</v>
      </c>
      <c r="O78" s="2" t="s">
        <v>3688</v>
      </c>
      <c r="P78" s="2" t="s">
        <v>3689</v>
      </c>
      <c r="Q78" s="2" t="s">
        <v>3690</v>
      </c>
      <c r="R78" s="2" t="s">
        <v>3691</v>
      </c>
      <c r="S78" s="2"/>
      <c r="T78" s="2"/>
    </row>
    <row r="79" spans="1:20" ht="20" customHeight="1">
      <c r="A79" s="5">
        <v>78</v>
      </c>
      <c r="B79" s="5"/>
      <c r="C79" s="8"/>
      <c r="D79" s="2" t="s">
        <v>3692</v>
      </c>
      <c r="E79" s="2">
        <v>11344229029</v>
      </c>
      <c r="F79" s="2" t="s">
        <v>3680</v>
      </c>
      <c r="G79" s="2" t="s">
        <v>3681</v>
      </c>
      <c r="H79" s="2" t="s">
        <v>3682</v>
      </c>
      <c r="I79" s="2" t="s">
        <v>3683</v>
      </c>
      <c r="J79" s="2"/>
      <c r="K79" s="2" t="s">
        <v>3693</v>
      </c>
      <c r="L79" s="2" t="s">
        <v>3694</v>
      </c>
      <c r="M79" s="2" t="s">
        <v>3695</v>
      </c>
      <c r="N79" s="2" t="s">
        <v>3696</v>
      </c>
      <c r="O79" s="2" t="s">
        <v>3697</v>
      </c>
      <c r="P79" s="2"/>
      <c r="Q79" s="2"/>
      <c r="R79" s="2"/>
      <c r="S79" s="2"/>
      <c r="T79" s="2"/>
    </row>
    <row r="80" spans="1:20" ht="20" customHeight="1">
      <c r="A80" s="5">
        <v>79</v>
      </c>
      <c r="B80" s="5"/>
      <c r="C80" s="8"/>
      <c r="D80" s="2" t="s">
        <v>3698</v>
      </c>
      <c r="E80" s="2">
        <v>11344229029</v>
      </c>
      <c r="F80" s="2" t="s">
        <v>3680</v>
      </c>
      <c r="G80" s="2" t="s">
        <v>3681</v>
      </c>
      <c r="H80" s="2" t="s">
        <v>3682</v>
      </c>
      <c r="I80" s="2" t="s">
        <v>3683</v>
      </c>
      <c r="J80" s="2"/>
      <c r="K80" s="2" t="s">
        <v>3699</v>
      </c>
      <c r="L80" s="2" t="s">
        <v>3700</v>
      </c>
      <c r="M80" s="2" t="s">
        <v>3701</v>
      </c>
      <c r="N80" s="2" t="s">
        <v>3702</v>
      </c>
      <c r="O80" s="2"/>
      <c r="P80" s="2"/>
      <c r="Q80" s="2"/>
      <c r="R80" s="2"/>
      <c r="S80" s="2"/>
      <c r="T80" s="2"/>
    </row>
    <row r="81" spans="1:20" ht="20" customHeight="1">
      <c r="A81" s="5">
        <v>80</v>
      </c>
      <c r="B81" s="8"/>
      <c r="C81" s="8"/>
      <c r="D81" s="2" t="s">
        <v>3297</v>
      </c>
      <c r="E81" s="2">
        <v>11344228754</v>
      </c>
      <c r="F81" s="2" t="s">
        <v>3298</v>
      </c>
      <c r="G81" s="2" t="s">
        <v>3299</v>
      </c>
      <c r="H81" s="2" t="s">
        <v>3300</v>
      </c>
      <c r="I81" s="2" t="s">
        <v>3301</v>
      </c>
      <c r="J81" s="2"/>
      <c r="K81" s="2" t="s">
        <v>3302</v>
      </c>
      <c r="L81" s="2" t="s">
        <v>3303</v>
      </c>
      <c r="M81" s="2" t="s">
        <v>3304</v>
      </c>
      <c r="N81" s="2" t="s">
        <v>3305</v>
      </c>
      <c r="O81" s="2" t="s">
        <v>3306</v>
      </c>
      <c r="P81" s="2" t="s">
        <v>3307</v>
      </c>
      <c r="Q81" s="2" t="s">
        <v>3308</v>
      </c>
      <c r="R81" s="2" t="s">
        <v>3309</v>
      </c>
      <c r="S81" s="2" t="s">
        <v>3310</v>
      </c>
      <c r="T81" s="2" t="s">
        <v>3311</v>
      </c>
    </row>
    <row r="82" spans="1:20" ht="20" customHeight="1">
      <c r="A82" s="5">
        <v>81</v>
      </c>
      <c r="B82" s="5"/>
      <c r="C82" s="5"/>
      <c r="D82" s="2" t="s">
        <v>3618</v>
      </c>
      <c r="E82" s="2">
        <v>11344228963</v>
      </c>
      <c r="F82" s="2" t="s">
        <v>3619</v>
      </c>
      <c r="G82" s="2" t="s">
        <v>3620</v>
      </c>
      <c r="H82" s="2" t="s">
        <v>3621</v>
      </c>
      <c r="I82" s="2" t="s">
        <v>3622</v>
      </c>
      <c r="J82" s="2"/>
      <c r="K82" s="2" t="s">
        <v>3623</v>
      </c>
      <c r="L82" s="2" t="s">
        <v>3624</v>
      </c>
      <c r="M82" s="2" t="s">
        <v>3625</v>
      </c>
      <c r="N82" s="2" t="s">
        <v>3626</v>
      </c>
      <c r="O82" s="2" t="s">
        <v>3627</v>
      </c>
      <c r="P82" s="2" t="s">
        <v>3628</v>
      </c>
      <c r="Q82" s="2" t="s">
        <v>3629</v>
      </c>
      <c r="R82" s="2" t="s">
        <v>3630</v>
      </c>
      <c r="S82" s="2" t="s">
        <v>2440</v>
      </c>
      <c r="T82" s="2" t="s">
        <v>3631</v>
      </c>
    </row>
    <row r="83" spans="1:20" ht="20" customHeight="1">
      <c r="A83" s="5">
        <v>82</v>
      </c>
      <c r="B83" s="5"/>
      <c r="C83" s="5"/>
      <c r="D83" s="2" t="s">
        <v>3187</v>
      </c>
      <c r="E83" s="2">
        <v>11344228666</v>
      </c>
      <c r="F83" s="2" t="s">
        <v>3188</v>
      </c>
      <c r="G83" s="2" t="s">
        <v>3189</v>
      </c>
      <c r="H83" s="2" t="s">
        <v>3190</v>
      </c>
      <c r="I83" s="2"/>
      <c r="J83" s="2"/>
      <c r="K83" s="2" t="s">
        <v>3191</v>
      </c>
      <c r="L83" s="2" t="s">
        <v>3192</v>
      </c>
      <c r="M83" s="2" t="s">
        <v>3193</v>
      </c>
      <c r="N83" s="2" t="s">
        <v>3194</v>
      </c>
      <c r="O83" s="2" t="s">
        <v>3195</v>
      </c>
      <c r="P83" s="2" t="s">
        <v>3196</v>
      </c>
      <c r="Q83" s="2"/>
      <c r="R83" s="2"/>
      <c r="S83" s="2"/>
      <c r="T83" s="2"/>
    </row>
    <row r="84" spans="1:20" ht="20" customHeight="1">
      <c r="A84" s="5">
        <v>83</v>
      </c>
      <c r="B84" s="5"/>
      <c r="C84" s="5"/>
      <c r="D84" s="2" t="s">
        <v>3011</v>
      </c>
      <c r="E84" s="2">
        <v>11344228591</v>
      </c>
      <c r="F84" s="2" t="s">
        <v>3012</v>
      </c>
      <c r="G84" s="2" t="s">
        <v>3013</v>
      </c>
      <c r="H84" s="2" t="s">
        <v>1486</v>
      </c>
      <c r="I84" s="2" t="s">
        <v>3014</v>
      </c>
      <c r="J84" s="2" t="s">
        <v>3015</v>
      </c>
      <c r="K84" s="2" t="s">
        <v>36</v>
      </c>
      <c r="L84" s="2" t="s">
        <v>3016</v>
      </c>
      <c r="M84" s="2" t="s">
        <v>3017</v>
      </c>
      <c r="N84" s="2" t="s">
        <v>3018</v>
      </c>
      <c r="O84" s="2" t="s">
        <v>3019</v>
      </c>
      <c r="P84" s="2" t="s">
        <v>3020</v>
      </c>
      <c r="Q84" s="2" t="s">
        <v>3021</v>
      </c>
      <c r="R84" s="2" t="s">
        <v>3022</v>
      </c>
      <c r="S84" s="2" t="s">
        <v>3023</v>
      </c>
      <c r="T84" s="2" t="s">
        <v>3024</v>
      </c>
    </row>
    <row r="85" spans="1:20" ht="20" customHeight="1">
      <c r="A85" s="5">
        <v>84</v>
      </c>
      <c r="B85" s="5"/>
      <c r="C85" s="8"/>
      <c r="D85" s="2" t="s">
        <v>3063</v>
      </c>
      <c r="E85" s="2">
        <v>11344228612</v>
      </c>
      <c r="F85" s="2" t="s">
        <v>3064</v>
      </c>
      <c r="G85" s="2" t="s">
        <v>3065</v>
      </c>
      <c r="H85" s="2" t="s">
        <v>3066</v>
      </c>
      <c r="I85" s="2" t="s">
        <v>3067</v>
      </c>
      <c r="J85" s="2" t="s">
        <v>3068</v>
      </c>
      <c r="K85" s="2" t="s">
        <v>3069</v>
      </c>
      <c r="L85" s="2" t="s">
        <v>3070</v>
      </c>
      <c r="M85" s="2" t="s">
        <v>3071</v>
      </c>
      <c r="N85" s="2" t="s">
        <v>3072</v>
      </c>
      <c r="O85" s="2" t="s">
        <v>3073</v>
      </c>
      <c r="P85" s="2" t="s">
        <v>3074</v>
      </c>
      <c r="Q85" s="2" t="s">
        <v>3075</v>
      </c>
      <c r="R85" s="2"/>
      <c r="S85" s="2"/>
      <c r="T85" s="2"/>
    </row>
    <row r="86" spans="1:20" ht="20" customHeight="1">
      <c r="A86" s="5">
        <v>85</v>
      </c>
      <c r="B86" s="5"/>
      <c r="C86" s="8"/>
      <c r="D86" s="2" t="s">
        <v>3076</v>
      </c>
      <c r="E86" s="2">
        <v>11344228612</v>
      </c>
      <c r="F86" s="2" t="s">
        <v>3064</v>
      </c>
      <c r="G86" s="2" t="s">
        <v>3065</v>
      </c>
      <c r="H86" s="2" t="s">
        <v>3066</v>
      </c>
      <c r="I86" s="2" t="s">
        <v>3067</v>
      </c>
      <c r="J86" s="2" t="s">
        <v>3068</v>
      </c>
      <c r="K86" s="2" t="s">
        <v>44</v>
      </c>
      <c r="L86" s="2" t="s">
        <v>3077</v>
      </c>
      <c r="M86" s="2" t="s">
        <v>3078</v>
      </c>
      <c r="N86" s="2" t="s">
        <v>3079</v>
      </c>
      <c r="O86" s="2" t="s">
        <v>3080</v>
      </c>
      <c r="P86" s="2" t="s">
        <v>3081</v>
      </c>
      <c r="Q86" s="2" t="s">
        <v>3082</v>
      </c>
      <c r="R86" s="2" t="s">
        <v>3083</v>
      </c>
      <c r="S86" s="2"/>
      <c r="T86" s="2"/>
    </row>
    <row r="87" spans="1:20" ht="20" customHeight="1">
      <c r="A87" s="5">
        <v>86</v>
      </c>
      <c r="B87" s="5"/>
      <c r="C87" s="5"/>
      <c r="D87" s="2" t="s">
        <v>3753</v>
      </c>
      <c r="E87" s="2">
        <v>11344229054</v>
      </c>
      <c r="F87" s="2" t="s">
        <v>3754</v>
      </c>
      <c r="G87" s="2" t="s">
        <v>3755</v>
      </c>
      <c r="H87" s="2" t="s">
        <v>3756</v>
      </c>
      <c r="I87" s="2" t="s">
        <v>3757</v>
      </c>
      <c r="J87" s="2"/>
      <c r="K87" s="2" t="s">
        <v>3758</v>
      </c>
      <c r="L87" s="2" t="s">
        <v>1583</v>
      </c>
      <c r="M87" s="2" t="s">
        <v>3759</v>
      </c>
      <c r="N87" s="2" t="s">
        <v>3760</v>
      </c>
      <c r="O87" s="2" t="s">
        <v>1393</v>
      </c>
      <c r="P87" s="2" t="s">
        <v>3761</v>
      </c>
      <c r="Q87" s="2" t="s">
        <v>3762</v>
      </c>
      <c r="R87" s="2" t="s">
        <v>3763</v>
      </c>
      <c r="S87" s="2" t="s">
        <v>3764</v>
      </c>
      <c r="T87" s="2"/>
    </row>
    <row r="88" spans="1:20" ht="20" customHeight="1">
      <c r="A88" s="5">
        <v>87</v>
      </c>
      <c r="B88" s="5"/>
      <c r="C88" s="8"/>
      <c r="D88" s="2" t="s">
        <v>3102</v>
      </c>
      <c r="E88" s="2">
        <v>11344228641</v>
      </c>
      <c r="F88" s="2" t="s">
        <v>45</v>
      </c>
      <c r="G88" s="2" t="s">
        <v>46</v>
      </c>
      <c r="H88" s="2" t="s">
        <v>47</v>
      </c>
      <c r="I88" s="2" t="s">
        <v>1700</v>
      </c>
      <c r="J88" s="2" t="s">
        <v>48</v>
      </c>
      <c r="K88" s="2" t="s">
        <v>3103</v>
      </c>
      <c r="L88" s="2" t="s">
        <v>3104</v>
      </c>
      <c r="M88" s="2" t="s">
        <v>3105</v>
      </c>
      <c r="N88" s="2" t="s">
        <v>3106</v>
      </c>
      <c r="O88" s="2" t="s">
        <v>3107</v>
      </c>
      <c r="P88" s="2" t="s">
        <v>3108</v>
      </c>
      <c r="Q88" s="2" t="s">
        <v>3109</v>
      </c>
      <c r="R88" s="2"/>
      <c r="S88" s="2"/>
      <c r="T88" s="2"/>
    </row>
    <row r="89" spans="1:20" ht="20" customHeight="1">
      <c r="A89" s="5">
        <v>88</v>
      </c>
      <c r="B89" s="5"/>
      <c r="C89" s="8"/>
      <c r="D89" s="2" t="s">
        <v>3110</v>
      </c>
      <c r="E89" s="2">
        <v>11344228641</v>
      </c>
      <c r="F89" s="2" t="s">
        <v>45</v>
      </c>
      <c r="G89" s="2" t="s">
        <v>46</v>
      </c>
      <c r="H89" s="2" t="s">
        <v>47</v>
      </c>
      <c r="I89" s="2" t="s">
        <v>49</v>
      </c>
      <c r="J89" s="2" t="s">
        <v>48</v>
      </c>
      <c r="K89" s="2" t="s">
        <v>3111</v>
      </c>
      <c r="L89" s="2" t="s">
        <v>3112</v>
      </c>
      <c r="M89" s="2" t="s">
        <v>3113</v>
      </c>
      <c r="N89" s="2" t="s">
        <v>3114</v>
      </c>
      <c r="O89" s="2" t="s">
        <v>3115</v>
      </c>
      <c r="P89" s="2" t="s">
        <v>3116</v>
      </c>
      <c r="Q89" s="2" t="s">
        <v>3117</v>
      </c>
      <c r="R89" s="2" t="s">
        <v>3118</v>
      </c>
      <c r="S89" s="2"/>
      <c r="T89" s="2"/>
    </row>
  </sheetData>
  <sortState ref="A2:T89">
    <sortCondition ref="D2:D89"/>
  </sortState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39"/>
  <sheetViews>
    <sheetView zoomScale="85" zoomScaleNormal="85" workbookViewId="0">
      <pane ySplit="1" topLeftCell="A2" activePane="bottomLeft" state="frozen"/>
      <selection pane="bottomLeft" activeCell="I12" sqref="I12"/>
    </sheetView>
  </sheetViews>
  <sheetFormatPr defaultColWidth="9.1796875" defaultRowHeight="20" customHeight="1"/>
  <cols>
    <col min="1" max="3" width="5.6328125" style="7" customWidth="1"/>
    <col min="4" max="4" width="20.26953125" style="1" bestFit="1" customWidth="1"/>
    <col min="5" max="5" width="11.36328125" style="1" customWidth="1"/>
    <col min="6" max="20" width="8.6328125" style="1" customWidth="1"/>
    <col min="21" max="16384" width="9.1796875" style="1"/>
  </cols>
  <sheetData>
    <row r="1" spans="1:20" s="6" customFormat="1" ht="20" customHeight="1">
      <c r="A1" s="5" t="s">
        <v>1356</v>
      </c>
      <c r="B1" s="5" t="s">
        <v>1357</v>
      </c>
      <c r="C1" s="5" t="s">
        <v>1358</v>
      </c>
      <c r="D1" s="5" t="s">
        <v>2366</v>
      </c>
      <c r="E1" s="4" t="s">
        <v>762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5">
        <v>1</v>
      </c>
      <c r="L1" s="5">
        <v>2</v>
      </c>
      <c r="M1" s="5">
        <v>3</v>
      </c>
      <c r="N1" s="5">
        <v>4</v>
      </c>
      <c r="O1" s="5">
        <v>5</v>
      </c>
      <c r="P1" s="5">
        <v>6</v>
      </c>
      <c r="Q1" s="5">
        <v>7</v>
      </c>
      <c r="R1" s="5">
        <v>8</v>
      </c>
      <c r="S1" s="5">
        <v>9</v>
      </c>
      <c r="T1" s="5">
        <v>10</v>
      </c>
    </row>
    <row r="2" spans="1:20" ht="20" customHeight="1">
      <c r="A2" s="5">
        <v>1</v>
      </c>
      <c r="B2" s="8">
        <v>1</v>
      </c>
      <c r="C2" s="8">
        <v>1</v>
      </c>
      <c r="D2" s="2" t="s">
        <v>9</v>
      </c>
      <c r="E2" s="2">
        <v>11344228618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2421</v>
      </c>
      <c r="K2" s="2" t="s">
        <v>3911</v>
      </c>
      <c r="L2" s="2" t="s">
        <v>3912</v>
      </c>
      <c r="M2" s="2" t="s">
        <v>3913</v>
      </c>
      <c r="N2" s="2" t="s">
        <v>3914</v>
      </c>
      <c r="O2" s="2" t="s">
        <v>3915</v>
      </c>
      <c r="P2" s="2" t="s">
        <v>3916</v>
      </c>
      <c r="Q2" s="2" t="s">
        <v>3917</v>
      </c>
      <c r="R2" s="2" t="s">
        <v>3918</v>
      </c>
      <c r="S2" s="2" t="s">
        <v>3919</v>
      </c>
      <c r="T2" s="2"/>
    </row>
    <row r="3" spans="1:20" ht="20" customHeight="1">
      <c r="A3" s="13">
        <v>2</v>
      </c>
      <c r="B3" s="8">
        <v>2</v>
      </c>
      <c r="C3" s="8">
        <v>2</v>
      </c>
      <c r="D3" s="2" t="s">
        <v>4114</v>
      </c>
      <c r="E3" s="2">
        <v>11344228544</v>
      </c>
      <c r="F3" s="2" t="s">
        <v>2868</v>
      </c>
      <c r="G3" s="2" t="s">
        <v>2869</v>
      </c>
      <c r="H3" s="2" t="s">
        <v>2870</v>
      </c>
      <c r="I3" s="2" t="s">
        <v>3794</v>
      </c>
      <c r="J3" s="2" t="s">
        <v>3795</v>
      </c>
      <c r="K3" s="2" t="s">
        <v>3796</v>
      </c>
      <c r="L3" s="2" t="s">
        <v>3797</v>
      </c>
      <c r="M3" s="2" t="s">
        <v>3798</v>
      </c>
      <c r="N3" s="2" t="s">
        <v>3799</v>
      </c>
      <c r="O3" s="2" t="s">
        <v>3800</v>
      </c>
      <c r="P3" s="2" t="s">
        <v>3801</v>
      </c>
      <c r="Q3" s="2" t="s">
        <v>3802</v>
      </c>
      <c r="R3" s="2" t="s">
        <v>3803</v>
      </c>
      <c r="S3" s="2" t="s">
        <v>3804</v>
      </c>
      <c r="T3" s="2" t="s">
        <v>3805</v>
      </c>
    </row>
    <row r="4" spans="1:20" ht="20" customHeight="1">
      <c r="A4" s="5">
        <v>3</v>
      </c>
      <c r="B4" s="10" t="s">
        <v>4108</v>
      </c>
      <c r="C4" s="10" t="s">
        <v>4108</v>
      </c>
      <c r="D4" s="2" t="s">
        <v>3966</v>
      </c>
      <c r="E4" s="2">
        <v>11344228664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3967</v>
      </c>
      <c r="L4" s="2" t="s">
        <v>3968</v>
      </c>
      <c r="M4" s="2" t="s">
        <v>3969</v>
      </c>
      <c r="N4" s="2" t="s">
        <v>3970</v>
      </c>
      <c r="O4" s="2" t="s">
        <v>3971</v>
      </c>
      <c r="P4" s="2"/>
      <c r="Q4" s="2"/>
      <c r="R4" s="2"/>
      <c r="S4" s="2"/>
      <c r="T4" s="2"/>
    </row>
    <row r="5" spans="1:20" ht="20" customHeight="1">
      <c r="A5" s="13">
        <v>4</v>
      </c>
      <c r="B5" s="10" t="s">
        <v>4108</v>
      </c>
      <c r="C5" s="10" t="s">
        <v>4108</v>
      </c>
      <c r="D5" s="2" t="s">
        <v>3844</v>
      </c>
      <c r="E5" s="2">
        <v>11344228575</v>
      </c>
      <c r="F5" s="2" t="s">
        <v>3845</v>
      </c>
      <c r="G5" s="2" t="s">
        <v>3846</v>
      </c>
      <c r="H5" s="2" t="s">
        <v>3847</v>
      </c>
      <c r="I5" s="2" t="s">
        <v>3848</v>
      </c>
      <c r="J5" s="2" t="s">
        <v>3849</v>
      </c>
      <c r="K5" s="2" t="s">
        <v>3850</v>
      </c>
      <c r="L5" s="2" t="s">
        <v>3851</v>
      </c>
      <c r="M5" s="2" t="s">
        <v>3852</v>
      </c>
      <c r="N5" s="2" t="s">
        <v>3853</v>
      </c>
      <c r="O5" s="2" t="s">
        <v>3854</v>
      </c>
      <c r="P5" s="2" t="s">
        <v>3855</v>
      </c>
      <c r="Q5" s="2" t="s">
        <v>3856</v>
      </c>
      <c r="R5" s="2" t="s">
        <v>3857</v>
      </c>
      <c r="S5" s="2" t="s">
        <v>3858</v>
      </c>
      <c r="T5" s="2" t="s">
        <v>3859</v>
      </c>
    </row>
    <row r="6" spans="1:20" ht="20" customHeight="1">
      <c r="A6" s="5">
        <v>5</v>
      </c>
      <c r="B6" s="11" t="s">
        <v>4107</v>
      </c>
      <c r="C6" s="11" t="s">
        <v>4107</v>
      </c>
      <c r="D6" s="2" t="s">
        <v>4019</v>
      </c>
      <c r="E6" s="2">
        <v>11344228884</v>
      </c>
      <c r="F6" s="2" t="s">
        <v>4020</v>
      </c>
      <c r="G6" s="2" t="s">
        <v>4021</v>
      </c>
      <c r="H6" s="2" t="s">
        <v>4022</v>
      </c>
      <c r="I6" s="2" t="s">
        <v>4023</v>
      </c>
      <c r="J6" s="2"/>
      <c r="K6" s="2" t="s">
        <v>4024</v>
      </c>
      <c r="L6" s="2" t="s">
        <v>4025</v>
      </c>
      <c r="M6" s="2" t="s">
        <v>4026</v>
      </c>
      <c r="N6" s="2" t="s">
        <v>4027</v>
      </c>
      <c r="O6" s="2" t="s">
        <v>4028</v>
      </c>
      <c r="P6" s="2" t="s">
        <v>4029</v>
      </c>
      <c r="Q6" s="2" t="s">
        <v>4030</v>
      </c>
      <c r="R6" s="2" t="s">
        <v>4031</v>
      </c>
      <c r="S6" s="2" t="s">
        <v>4032</v>
      </c>
      <c r="T6" s="15" t="s">
        <v>4126</v>
      </c>
    </row>
    <row r="7" spans="1:20" ht="20" customHeight="1">
      <c r="A7" s="13">
        <v>6</v>
      </c>
      <c r="B7" s="11" t="s">
        <v>4107</v>
      </c>
      <c r="C7" s="11" t="s">
        <v>4107</v>
      </c>
      <c r="D7" s="3" t="s">
        <v>4115</v>
      </c>
      <c r="E7" s="2">
        <v>11344228551</v>
      </c>
      <c r="F7" s="2" t="s">
        <v>3816</v>
      </c>
      <c r="G7" s="2" t="s">
        <v>3817</v>
      </c>
      <c r="H7" s="2" t="s">
        <v>3818</v>
      </c>
      <c r="I7" s="2" t="s">
        <v>3819</v>
      </c>
      <c r="J7" s="2" t="s">
        <v>3820</v>
      </c>
      <c r="K7" s="2" t="s">
        <v>3821</v>
      </c>
      <c r="L7" s="2" t="s">
        <v>3822</v>
      </c>
      <c r="M7" s="2" t="s">
        <v>3823</v>
      </c>
      <c r="N7" s="2" t="s">
        <v>3824</v>
      </c>
      <c r="O7" s="2" t="s">
        <v>3825</v>
      </c>
      <c r="P7" s="2" t="s">
        <v>3826</v>
      </c>
      <c r="Q7" s="2" t="s">
        <v>3827</v>
      </c>
      <c r="R7" s="2" t="s">
        <v>3828</v>
      </c>
      <c r="S7" s="2"/>
      <c r="T7" s="2"/>
    </row>
    <row r="8" spans="1:20" ht="20" customHeight="1">
      <c r="A8" s="5">
        <v>7</v>
      </c>
      <c r="B8" s="11" t="s">
        <v>4107</v>
      </c>
      <c r="C8" s="11" t="s">
        <v>4107</v>
      </c>
      <c r="D8" s="3" t="s">
        <v>4116</v>
      </c>
      <c r="E8" s="2">
        <v>11344228551</v>
      </c>
      <c r="F8" s="2" t="s">
        <v>3816</v>
      </c>
      <c r="G8" s="2" t="s">
        <v>3817</v>
      </c>
      <c r="H8" s="2" t="s">
        <v>3818</v>
      </c>
      <c r="I8" s="2" t="s">
        <v>3819</v>
      </c>
      <c r="J8" s="2" t="s">
        <v>3820</v>
      </c>
      <c r="K8" s="2" t="s">
        <v>3829</v>
      </c>
      <c r="L8" s="2" t="s">
        <v>3830</v>
      </c>
      <c r="M8" s="2" t="s">
        <v>3831</v>
      </c>
      <c r="N8" s="2" t="s">
        <v>3832</v>
      </c>
      <c r="O8" s="2" t="s">
        <v>3833</v>
      </c>
      <c r="P8" s="2" t="s">
        <v>3834</v>
      </c>
      <c r="Q8" s="2" t="s">
        <v>3835</v>
      </c>
      <c r="R8" s="2" t="s">
        <v>3836</v>
      </c>
      <c r="S8" s="2"/>
      <c r="T8" s="2"/>
    </row>
    <row r="9" spans="1:20" ht="20" customHeight="1">
      <c r="A9" s="13">
        <v>8</v>
      </c>
      <c r="B9" s="11" t="s">
        <v>4107</v>
      </c>
      <c r="C9" s="11" t="s">
        <v>4107</v>
      </c>
      <c r="D9" s="2" t="s">
        <v>3935</v>
      </c>
      <c r="E9" s="2">
        <v>11344228648</v>
      </c>
      <c r="F9" s="2" t="s">
        <v>3134</v>
      </c>
      <c r="G9" s="2" t="s">
        <v>3135</v>
      </c>
      <c r="H9" s="2" t="s">
        <v>3136</v>
      </c>
      <c r="I9" s="2" t="s">
        <v>3137</v>
      </c>
      <c r="J9" s="2" t="s">
        <v>13</v>
      </c>
      <c r="K9" s="2" t="s">
        <v>3936</v>
      </c>
      <c r="L9" s="2" t="s">
        <v>3937</v>
      </c>
      <c r="M9" s="2" t="s">
        <v>3938</v>
      </c>
      <c r="N9" s="2" t="s">
        <v>3939</v>
      </c>
      <c r="O9" s="2" t="s">
        <v>3940</v>
      </c>
      <c r="P9" s="2" t="s">
        <v>3941</v>
      </c>
      <c r="Q9" s="2" t="s">
        <v>3942</v>
      </c>
      <c r="R9" s="2" t="s">
        <v>3943</v>
      </c>
      <c r="S9" s="2"/>
      <c r="T9" s="2"/>
    </row>
    <row r="10" spans="1:20" ht="20" customHeight="1">
      <c r="A10" s="5">
        <v>9</v>
      </c>
      <c r="B10" s="5"/>
      <c r="C10" s="5"/>
      <c r="D10" s="2" t="s">
        <v>2893</v>
      </c>
      <c r="E10" s="2">
        <v>11344228568</v>
      </c>
      <c r="F10" s="2" t="s">
        <v>2894</v>
      </c>
      <c r="G10" s="2" t="s">
        <v>2895</v>
      </c>
      <c r="H10" s="2" t="s">
        <v>2896</v>
      </c>
      <c r="I10" s="2" t="s">
        <v>2897</v>
      </c>
      <c r="J10" s="2" t="s">
        <v>2898</v>
      </c>
      <c r="K10" s="2" t="s">
        <v>3837</v>
      </c>
      <c r="L10" s="2" t="s">
        <v>3838</v>
      </c>
      <c r="M10" s="2" t="s">
        <v>3839</v>
      </c>
      <c r="N10" s="2" t="s">
        <v>3840</v>
      </c>
      <c r="O10" s="2" t="s">
        <v>3841</v>
      </c>
      <c r="P10" s="2" t="s">
        <v>2430</v>
      </c>
      <c r="Q10" s="2" t="s">
        <v>3842</v>
      </c>
      <c r="R10" s="2" t="s">
        <v>3843</v>
      </c>
      <c r="S10" s="2"/>
      <c r="T10" s="2"/>
    </row>
    <row r="11" spans="1:20" ht="20" customHeight="1">
      <c r="A11" s="13">
        <v>10</v>
      </c>
      <c r="B11" s="5"/>
      <c r="C11" s="5"/>
      <c r="D11" s="2" t="s">
        <v>2666</v>
      </c>
      <c r="E11" s="2">
        <v>11344228895</v>
      </c>
      <c r="F11" s="2" t="s">
        <v>2662</v>
      </c>
      <c r="G11" s="2" t="s">
        <v>2663</v>
      </c>
      <c r="H11" s="2" t="s">
        <v>2664</v>
      </c>
      <c r="I11" s="2" t="s">
        <v>3492</v>
      </c>
      <c r="J11" s="2" t="s">
        <v>2665</v>
      </c>
      <c r="K11" s="2" t="s">
        <v>4033</v>
      </c>
      <c r="L11" s="2" t="s">
        <v>4034</v>
      </c>
      <c r="M11" s="2" t="s">
        <v>4035</v>
      </c>
      <c r="N11" s="2" t="s">
        <v>4036</v>
      </c>
      <c r="O11" s="2" t="s">
        <v>4037</v>
      </c>
      <c r="P11" s="2" t="s">
        <v>4038</v>
      </c>
      <c r="Q11" s="2" t="s">
        <v>4039</v>
      </c>
      <c r="R11" s="2" t="s">
        <v>4040</v>
      </c>
      <c r="S11" s="2"/>
      <c r="T11" s="2"/>
    </row>
    <row r="12" spans="1:20" ht="20" customHeight="1">
      <c r="A12" s="5">
        <v>11</v>
      </c>
      <c r="B12" s="5"/>
      <c r="C12" s="5"/>
      <c r="D12" s="2" t="s">
        <v>3920</v>
      </c>
      <c r="E12" s="2">
        <v>11344228623</v>
      </c>
      <c r="F12" s="2" t="s">
        <v>3085</v>
      </c>
      <c r="G12" s="2" t="s">
        <v>3086</v>
      </c>
      <c r="H12" s="2" t="s">
        <v>10</v>
      </c>
      <c r="I12" s="2" t="s">
        <v>11</v>
      </c>
      <c r="J12" s="2"/>
      <c r="K12" s="2" t="s">
        <v>3921</v>
      </c>
      <c r="L12" s="2" t="s">
        <v>3922</v>
      </c>
      <c r="M12" s="2" t="s">
        <v>3923</v>
      </c>
      <c r="N12" s="2" t="s">
        <v>3924</v>
      </c>
      <c r="O12" s="2" t="s">
        <v>3925</v>
      </c>
      <c r="P12" s="2" t="s">
        <v>3926</v>
      </c>
      <c r="Q12" s="2" t="s">
        <v>3927</v>
      </c>
      <c r="R12" s="2" t="s">
        <v>3928</v>
      </c>
      <c r="S12" s="2"/>
      <c r="T12" s="2"/>
    </row>
    <row r="13" spans="1:20" ht="20" customHeight="1">
      <c r="A13" s="13">
        <v>12</v>
      </c>
      <c r="B13" s="5"/>
      <c r="C13" s="8"/>
      <c r="D13" s="15" t="s">
        <v>4121</v>
      </c>
      <c r="E13" s="2">
        <v>11344228912</v>
      </c>
      <c r="F13" s="2" t="s">
        <v>3544</v>
      </c>
      <c r="G13" s="2" t="s">
        <v>3545</v>
      </c>
      <c r="H13" s="2" t="s">
        <v>3546</v>
      </c>
      <c r="I13" s="2" t="s">
        <v>3547</v>
      </c>
      <c r="J13" s="2" t="s">
        <v>3548</v>
      </c>
      <c r="K13" s="2" t="s">
        <v>4056</v>
      </c>
      <c r="L13" s="2" t="s">
        <v>4057</v>
      </c>
      <c r="M13" s="2" t="s">
        <v>4058</v>
      </c>
      <c r="N13" s="2" t="s">
        <v>4059</v>
      </c>
      <c r="O13" s="2" t="s">
        <v>4060</v>
      </c>
      <c r="P13" s="2" t="s">
        <v>4061</v>
      </c>
      <c r="Q13" s="2" t="s">
        <v>4062</v>
      </c>
      <c r="R13" s="2"/>
      <c r="S13" s="2"/>
      <c r="T13" s="2"/>
    </row>
    <row r="14" spans="1:20" ht="20" customHeight="1">
      <c r="A14" s="5">
        <v>13</v>
      </c>
      <c r="B14" s="5"/>
      <c r="C14" s="8"/>
      <c r="D14" s="2" t="s">
        <v>4048</v>
      </c>
      <c r="E14" s="2">
        <v>11344228912</v>
      </c>
      <c r="F14" s="2" t="s">
        <v>3544</v>
      </c>
      <c r="G14" s="2" t="s">
        <v>3545</v>
      </c>
      <c r="H14" s="2" t="s">
        <v>3546</v>
      </c>
      <c r="I14" s="2" t="s">
        <v>3547</v>
      </c>
      <c r="J14" s="2" t="s">
        <v>4049</v>
      </c>
      <c r="K14" s="2" t="s">
        <v>4050</v>
      </c>
      <c r="L14" s="2" t="s">
        <v>4051</v>
      </c>
      <c r="M14" s="2" t="s">
        <v>4052</v>
      </c>
      <c r="N14" s="2" t="s">
        <v>4053</v>
      </c>
      <c r="O14" s="2" t="s">
        <v>4054</v>
      </c>
      <c r="P14" s="2" t="s">
        <v>4055</v>
      </c>
      <c r="Q14" s="2"/>
      <c r="R14" s="2"/>
      <c r="S14" s="2"/>
      <c r="T14" s="2"/>
    </row>
    <row r="15" spans="1:20" ht="20" customHeight="1">
      <c r="A15" s="13">
        <v>14</v>
      </c>
      <c r="B15" s="5"/>
      <c r="C15" s="5"/>
      <c r="D15" s="2" t="s">
        <v>3972</v>
      </c>
      <c r="E15" s="2">
        <v>11344228755</v>
      </c>
      <c r="F15" s="2" t="s">
        <v>22</v>
      </c>
      <c r="G15" s="2" t="s">
        <v>23</v>
      </c>
      <c r="H15" s="2" t="s">
        <v>24</v>
      </c>
      <c r="I15" s="2" t="s">
        <v>25</v>
      </c>
      <c r="J15" s="2" t="s">
        <v>26</v>
      </c>
      <c r="K15" s="2" t="s">
        <v>3973</v>
      </c>
      <c r="L15" s="2" t="s">
        <v>3974</v>
      </c>
      <c r="M15" s="2" t="s">
        <v>3975</v>
      </c>
      <c r="N15" s="2" t="s">
        <v>3976</v>
      </c>
      <c r="O15" s="2" t="s">
        <v>3977</v>
      </c>
      <c r="P15" s="2" t="s">
        <v>3978</v>
      </c>
      <c r="Q15" s="2" t="s">
        <v>3979</v>
      </c>
      <c r="R15" s="2"/>
      <c r="S15" s="2"/>
      <c r="T15" s="2"/>
    </row>
    <row r="16" spans="1:20" ht="20" customHeight="1">
      <c r="A16" s="5">
        <v>15</v>
      </c>
      <c r="B16" s="5"/>
      <c r="C16" s="8"/>
      <c r="D16" s="2" t="s">
        <v>2867</v>
      </c>
      <c r="E16" s="2">
        <v>11344228544</v>
      </c>
      <c r="F16" s="2" t="s">
        <v>2868</v>
      </c>
      <c r="G16" s="2" t="s">
        <v>2869</v>
      </c>
      <c r="H16" s="2" t="s">
        <v>2870</v>
      </c>
      <c r="I16" s="2" t="s">
        <v>3794</v>
      </c>
      <c r="J16" s="2" t="s">
        <v>3795</v>
      </c>
      <c r="K16" s="2" t="s">
        <v>3806</v>
      </c>
      <c r="L16" s="2" t="s">
        <v>3807</v>
      </c>
      <c r="M16" s="2" t="s">
        <v>3808</v>
      </c>
      <c r="N16" s="2" t="s">
        <v>3809</v>
      </c>
      <c r="O16" s="2" t="s">
        <v>3810</v>
      </c>
      <c r="P16" s="2" t="s">
        <v>3811</v>
      </c>
      <c r="Q16" s="2" t="s">
        <v>3812</v>
      </c>
      <c r="R16" s="2" t="s">
        <v>3813</v>
      </c>
      <c r="S16" s="2" t="s">
        <v>3814</v>
      </c>
      <c r="T16" s="2" t="s">
        <v>3815</v>
      </c>
    </row>
    <row r="17" spans="1:20" ht="20" customHeight="1">
      <c r="A17" s="13">
        <v>16</v>
      </c>
      <c r="B17" s="8"/>
      <c r="C17" s="8"/>
      <c r="D17" s="2" t="s">
        <v>3449</v>
      </c>
      <c r="E17" s="2">
        <v>11344228875</v>
      </c>
      <c r="F17" s="2" t="s">
        <v>3450</v>
      </c>
      <c r="G17" s="2" t="s">
        <v>4002</v>
      </c>
      <c r="H17" s="2" t="s">
        <v>3452</v>
      </c>
      <c r="I17" s="2" t="s">
        <v>3453</v>
      </c>
      <c r="J17" s="2" t="s">
        <v>4003</v>
      </c>
      <c r="K17" s="2" t="s">
        <v>4004</v>
      </c>
      <c r="L17" s="2" t="s">
        <v>4005</v>
      </c>
      <c r="M17" s="2" t="s">
        <v>4006</v>
      </c>
      <c r="N17" s="2" t="s">
        <v>4007</v>
      </c>
      <c r="O17" s="2" t="s">
        <v>4008</v>
      </c>
      <c r="P17" s="2" t="s">
        <v>4009</v>
      </c>
      <c r="Q17" s="2" t="s">
        <v>4010</v>
      </c>
      <c r="R17" s="2"/>
      <c r="S17" s="2"/>
      <c r="T17" s="2"/>
    </row>
    <row r="18" spans="1:20" ht="20" customHeight="1">
      <c r="A18" s="5">
        <v>17</v>
      </c>
      <c r="B18" s="8"/>
      <c r="C18" s="8"/>
      <c r="D18" s="2" t="s">
        <v>3465</v>
      </c>
      <c r="E18" s="2">
        <v>11344228875</v>
      </c>
      <c r="F18" s="2" t="s">
        <v>3450</v>
      </c>
      <c r="G18" s="2" t="s">
        <v>4002</v>
      </c>
      <c r="H18" s="2" t="s">
        <v>3452</v>
      </c>
      <c r="I18" s="2" t="s">
        <v>3453</v>
      </c>
      <c r="J18" s="2" t="s">
        <v>4003</v>
      </c>
      <c r="K18" s="2" t="s">
        <v>4011</v>
      </c>
      <c r="L18" s="2" t="s">
        <v>4012</v>
      </c>
      <c r="M18" s="2" t="s">
        <v>4013</v>
      </c>
      <c r="N18" s="2" t="s">
        <v>4014</v>
      </c>
      <c r="O18" s="2" t="s">
        <v>4015</v>
      </c>
      <c r="P18" s="2" t="s">
        <v>4016</v>
      </c>
      <c r="Q18" s="2" t="s">
        <v>4017</v>
      </c>
      <c r="R18" s="2" t="s">
        <v>4018</v>
      </c>
      <c r="S18" s="2"/>
      <c r="T18" s="2"/>
    </row>
    <row r="19" spans="1:20" ht="20" customHeight="1">
      <c r="A19" s="13">
        <v>18</v>
      </c>
      <c r="B19" s="5"/>
      <c r="C19" s="8"/>
      <c r="D19" s="2" t="s">
        <v>3165</v>
      </c>
      <c r="E19" s="2">
        <v>11344228662</v>
      </c>
      <c r="F19" s="2" t="s">
        <v>3146</v>
      </c>
      <c r="G19" s="2" t="s">
        <v>3147</v>
      </c>
      <c r="H19" s="2" t="s">
        <v>3148</v>
      </c>
      <c r="I19" s="2" t="s">
        <v>3954</v>
      </c>
      <c r="J19" s="2" t="s">
        <v>3150</v>
      </c>
      <c r="K19" s="2" t="s">
        <v>14</v>
      </c>
      <c r="L19" s="2" t="s">
        <v>3955</v>
      </c>
      <c r="M19" s="2" t="s">
        <v>3956</v>
      </c>
      <c r="N19" s="2" t="s">
        <v>3957</v>
      </c>
      <c r="O19" s="2" t="s">
        <v>3958</v>
      </c>
      <c r="P19" s="2" t="s">
        <v>15</v>
      </c>
      <c r="Q19" s="2" t="s">
        <v>3959</v>
      </c>
      <c r="R19" s="2" t="s">
        <v>16</v>
      </c>
      <c r="S19" s="2"/>
      <c r="T19" s="2"/>
    </row>
    <row r="20" spans="1:20" ht="20" customHeight="1">
      <c r="A20" s="5">
        <v>19</v>
      </c>
      <c r="B20" s="5"/>
      <c r="C20" s="8"/>
      <c r="D20" s="2" t="s">
        <v>3145</v>
      </c>
      <c r="E20" s="2">
        <v>11344228662</v>
      </c>
      <c r="F20" s="2" t="s">
        <v>3146</v>
      </c>
      <c r="G20" s="2" t="s">
        <v>3147</v>
      </c>
      <c r="H20" s="2" t="s">
        <v>3148</v>
      </c>
      <c r="I20" s="2" t="s">
        <v>3954</v>
      </c>
      <c r="J20" s="2" t="s">
        <v>3150</v>
      </c>
      <c r="K20" s="2" t="s">
        <v>3960</v>
      </c>
      <c r="L20" s="2" t="s">
        <v>3961</v>
      </c>
      <c r="M20" s="2" t="s">
        <v>3962</v>
      </c>
      <c r="N20" s="2" t="s">
        <v>3963</v>
      </c>
      <c r="O20" s="2" t="s">
        <v>3964</v>
      </c>
      <c r="P20" s="2" t="s">
        <v>1350</v>
      </c>
      <c r="Q20" s="2" t="s">
        <v>3965</v>
      </c>
      <c r="R20" s="2"/>
      <c r="S20" s="2"/>
      <c r="T20" s="2"/>
    </row>
    <row r="21" spans="1:20" ht="20" customHeight="1">
      <c r="A21" s="13">
        <v>20</v>
      </c>
      <c r="B21" s="5"/>
      <c r="C21" s="5"/>
      <c r="D21" s="2" t="s">
        <v>3980</v>
      </c>
      <c r="E21" s="2">
        <v>11344228828</v>
      </c>
      <c r="F21" s="2" t="s">
        <v>3399</v>
      </c>
      <c r="G21" s="2" t="s">
        <v>3400</v>
      </c>
      <c r="H21" s="2" t="s">
        <v>3401</v>
      </c>
      <c r="I21" s="2" t="s">
        <v>3402</v>
      </c>
      <c r="J21" s="2" t="s">
        <v>3403</v>
      </c>
      <c r="K21" s="2" t="s">
        <v>3981</v>
      </c>
      <c r="L21" s="2" t="s">
        <v>3982</v>
      </c>
      <c r="M21" s="2" t="s">
        <v>3983</v>
      </c>
      <c r="N21" s="2" t="s">
        <v>3984</v>
      </c>
      <c r="O21" s="2" t="s">
        <v>3985</v>
      </c>
      <c r="P21" s="2" t="s">
        <v>3986</v>
      </c>
      <c r="Q21" s="2" t="s">
        <v>3987</v>
      </c>
      <c r="R21" s="2"/>
      <c r="S21" s="2"/>
      <c r="T21" s="2"/>
    </row>
    <row r="22" spans="1:20" ht="20" customHeight="1">
      <c r="A22" s="5">
        <v>21</v>
      </c>
      <c r="B22" s="5"/>
      <c r="C22" s="5"/>
      <c r="D22" s="2" t="s">
        <v>3119</v>
      </c>
      <c r="E22" s="2">
        <v>11344228645</v>
      </c>
      <c r="F22" s="2" t="s">
        <v>3120</v>
      </c>
      <c r="G22" s="2" t="s">
        <v>3121</v>
      </c>
      <c r="H22" s="2" t="s">
        <v>3122</v>
      </c>
      <c r="I22" s="2" t="s">
        <v>12</v>
      </c>
      <c r="J22" s="2"/>
      <c r="K22" s="2" t="s">
        <v>3929</v>
      </c>
      <c r="L22" s="2" t="s">
        <v>3930</v>
      </c>
      <c r="M22" s="2" t="s">
        <v>3931</v>
      </c>
      <c r="N22" s="2" t="s">
        <v>3932</v>
      </c>
      <c r="O22" s="2" t="s">
        <v>3933</v>
      </c>
      <c r="P22" s="2" t="s">
        <v>3934</v>
      </c>
      <c r="Q22" s="2"/>
      <c r="R22" s="2"/>
      <c r="S22" s="2"/>
      <c r="T22" s="2"/>
    </row>
    <row r="23" spans="1:20" ht="20" customHeight="1">
      <c r="A23" s="13">
        <v>22</v>
      </c>
      <c r="B23" s="5"/>
      <c r="C23" s="8"/>
      <c r="D23" s="2" t="s">
        <v>2928</v>
      </c>
      <c r="E23" s="2">
        <v>11344228588</v>
      </c>
      <c r="F23" s="2" t="s">
        <v>2929</v>
      </c>
      <c r="G23" s="2" t="s">
        <v>2930</v>
      </c>
      <c r="H23" s="2" t="s">
        <v>2931</v>
      </c>
      <c r="I23" s="2" t="s">
        <v>2932</v>
      </c>
      <c r="J23" s="15" t="s">
        <v>4128</v>
      </c>
      <c r="K23" s="2" t="s">
        <v>3871</v>
      </c>
      <c r="L23" s="2" t="s">
        <v>3872</v>
      </c>
      <c r="M23" s="2" t="s">
        <v>3873</v>
      </c>
      <c r="N23" s="2" t="s">
        <v>3874</v>
      </c>
      <c r="O23" s="2" t="s">
        <v>3875</v>
      </c>
      <c r="P23" s="2" t="s">
        <v>3876</v>
      </c>
      <c r="Q23" s="2" t="s">
        <v>3877</v>
      </c>
      <c r="R23" s="2" t="s">
        <v>3878</v>
      </c>
      <c r="S23" s="2"/>
      <c r="T23" s="2"/>
    </row>
    <row r="24" spans="1:20" ht="20" customHeight="1">
      <c r="A24" s="5">
        <v>23</v>
      </c>
      <c r="B24" s="5"/>
      <c r="C24" s="8"/>
      <c r="D24" s="2" t="s">
        <v>2944</v>
      </c>
      <c r="E24" s="2">
        <v>11344228588</v>
      </c>
      <c r="F24" s="2" t="s">
        <v>2929</v>
      </c>
      <c r="G24" s="2" t="s">
        <v>2930</v>
      </c>
      <c r="H24" s="2" t="s">
        <v>2931</v>
      </c>
      <c r="I24" s="2" t="s">
        <v>2932</v>
      </c>
      <c r="J24" s="15" t="s">
        <v>4128</v>
      </c>
      <c r="K24" s="2" t="s">
        <v>3879</v>
      </c>
      <c r="L24" s="2" t="s">
        <v>3880</v>
      </c>
      <c r="M24" s="2" t="s">
        <v>3881</v>
      </c>
      <c r="N24" s="2" t="s">
        <v>3882</v>
      </c>
      <c r="O24" s="2" t="s">
        <v>3883</v>
      </c>
      <c r="P24" s="2"/>
      <c r="Q24" s="2"/>
      <c r="R24" s="2"/>
      <c r="S24" s="2"/>
      <c r="T24" s="2"/>
    </row>
    <row r="25" spans="1:20" ht="20" customHeight="1">
      <c r="A25" s="13">
        <v>24</v>
      </c>
      <c r="B25" s="5"/>
      <c r="C25" s="5"/>
      <c r="D25" s="2" t="s">
        <v>3530</v>
      </c>
      <c r="E25" s="2">
        <v>11344228901</v>
      </c>
      <c r="F25" s="2" t="s">
        <v>3531</v>
      </c>
      <c r="G25" s="2" t="s">
        <v>3532</v>
      </c>
      <c r="H25" s="2" t="s">
        <v>3533</v>
      </c>
      <c r="I25" s="2" t="s">
        <v>1082</v>
      </c>
      <c r="J25" s="2" t="s">
        <v>2458</v>
      </c>
      <c r="K25" s="2" t="s">
        <v>4041</v>
      </c>
      <c r="L25" s="2" t="s">
        <v>4042</v>
      </c>
      <c r="M25" s="2" t="s">
        <v>4043</v>
      </c>
      <c r="N25" s="2" t="s">
        <v>4044</v>
      </c>
      <c r="O25" s="2" t="s">
        <v>4045</v>
      </c>
      <c r="P25" s="2" t="s">
        <v>4046</v>
      </c>
      <c r="Q25" s="2" t="s">
        <v>4047</v>
      </c>
      <c r="R25" s="2"/>
      <c r="S25" s="2"/>
      <c r="T25" s="2"/>
    </row>
    <row r="26" spans="1:20" ht="20" customHeight="1">
      <c r="A26" s="5">
        <v>25</v>
      </c>
      <c r="B26" s="5"/>
      <c r="C26" s="8"/>
      <c r="D26" s="2" t="s">
        <v>3860</v>
      </c>
      <c r="E26" s="2">
        <v>11344228575</v>
      </c>
      <c r="F26" s="2" t="s">
        <v>3845</v>
      </c>
      <c r="G26" s="2" t="s">
        <v>3846</v>
      </c>
      <c r="H26" s="2" t="s">
        <v>3847</v>
      </c>
      <c r="I26" s="2" t="s">
        <v>3848</v>
      </c>
      <c r="J26" s="2" t="s">
        <v>3849</v>
      </c>
      <c r="K26" s="2" t="s">
        <v>3861</v>
      </c>
      <c r="L26" s="2" t="s">
        <v>3862</v>
      </c>
      <c r="M26" s="2" t="s">
        <v>3863</v>
      </c>
      <c r="N26" s="2" t="s">
        <v>3864</v>
      </c>
      <c r="O26" s="2" t="s">
        <v>3865</v>
      </c>
      <c r="P26" s="2" t="s">
        <v>3866</v>
      </c>
      <c r="Q26" s="2" t="s">
        <v>3867</v>
      </c>
      <c r="R26" s="2" t="s">
        <v>3868</v>
      </c>
      <c r="S26" s="2" t="s">
        <v>3869</v>
      </c>
      <c r="T26" s="2" t="s">
        <v>3870</v>
      </c>
    </row>
    <row r="27" spans="1:20" ht="20" customHeight="1">
      <c r="A27" s="13">
        <v>26</v>
      </c>
      <c r="B27" s="5"/>
      <c r="C27" s="5"/>
      <c r="D27" s="2" t="s">
        <v>3434</v>
      </c>
      <c r="E27" s="2">
        <v>11344228863</v>
      </c>
      <c r="F27" s="2" t="s">
        <v>3435</v>
      </c>
      <c r="G27" s="2" t="s">
        <v>3436</v>
      </c>
      <c r="H27" s="2" t="s">
        <v>27</v>
      </c>
      <c r="I27" s="2" t="s">
        <v>3437</v>
      </c>
      <c r="J27" s="2" t="s">
        <v>3438</v>
      </c>
      <c r="K27" s="2" t="s">
        <v>3993</v>
      </c>
      <c r="L27" s="2" t="s">
        <v>3994</v>
      </c>
      <c r="M27" s="2" t="s">
        <v>3995</v>
      </c>
      <c r="N27" s="2" t="s">
        <v>3996</v>
      </c>
      <c r="O27" s="2" t="s">
        <v>3997</v>
      </c>
      <c r="P27" s="2" t="s">
        <v>3998</v>
      </c>
      <c r="Q27" s="2" t="s">
        <v>3999</v>
      </c>
      <c r="R27" s="2" t="s">
        <v>4000</v>
      </c>
      <c r="S27" s="2" t="s">
        <v>4001</v>
      </c>
      <c r="T27" s="2"/>
    </row>
    <row r="28" spans="1:20" ht="20" customHeight="1">
      <c r="A28" s="5">
        <v>27</v>
      </c>
      <c r="B28" s="5"/>
      <c r="C28" s="5"/>
      <c r="D28" s="2" t="s">
        <v>34</v>
      </c>
      <c r="E28" s="2">
        <v>11344229075</v>
      </c>
      <c r="F28" s="2" t="s">
        <v>29</v>
      </c>
      <c r="G28" s="2" t="s">
        <v>30</v>
      </c>
      <c r="H28" s="2" t="s">
        <v>31</v>
      </c>
      <c r="I28" s="2" t="s">
        <v>32</v>
      </c>
      <c r="J28" s="2" t="s">
        <v>33</v>
      </c>
      <c r="K28" s="2" t="s">
        <v>4097</v>
      </c>
      <c r="L28" s="2" t="s">
        <v>4098</v>
      </c>
      <c r="M28" s="2" t="s">
        <v>4099</v>
      </c>
      <c r="N28" s="2" t="s">
        <v>4100</v>
      </c>
      <c r="O28" s="2" t="s">
        <v>4101</v>
      </c>
      <c r="P28" s="2" t="s">
        <v>4102</v>
      </c>
      <c r="Q28" s="2" t="s">
        <v>4103</v>
      </c>
      <c r="R28" s="2" t="s">
        <v>4104</v>
      </c>
      <c r="S28" s="2" t="s">
        <v>4105</v>
      </c>
      <c r="T28" s="2"/>
    </row>
    <row r="29" spans="1:20" ht="20" customHeight="1">
      <c r="A29" s="13">
        <v>28</v>
      </c>
      <c r="B29" s="5"/>
      <c r="C29" s="8"/>
      <c r="D29" s="2" t="s">
        <v>4122</v>
      </c>
      <c r="E29" s="2">
        <v>11344228598</v>
      </c>
      <c r="F29" s="2" t="s">
        <v>3030</v>
      </c>
      <c r="G29" s="15" t="s">
        <v>4123</v>
      </c>
      <c r="H29" s="2" t="s">
        <v>763</v>
      </c>
      <c r="I29" s="2" t="s">
        <v>764</v>
      </c>
      <c r="J29" s="2" t="s">
        <v>766</v>
      </c>
      <c r="K29" s="2" t="s">
        <v>3898</v>
      </c>
      <c r="L29" s="2" t="s">
        <v>3899</v>
      </c>
      <c r="M29" s="2" t="s">
        <v>3900</v>
      </c>
      <c r="N29" s="2" t="s">
        <v>3901</v>
      </c>
      <c r="O29" s="2" t="s">
        <v>3902</v>
      </c>
      <c r="P29" s="2" t="s">
        <v>3903</v>
      </c>
      <c r="Q29" s="2" t="s">
        <v>3904</v>
      </c>
      <c r="R29" s="2"/>
      <c r="S29" s="2"/>
      <c r="T29" s="2"/>
    </row>
    <row r="30" spans="1:20" ht="20" customHeight="1">
      <c r="A30" s="5">
        <v>29</v>
      </c>
      <c r="B30" s="5"/>
      <c r="C30" s="8"/>
      <c r="D30" s="2" t="s">
        <v>3053</v>
      </c>
      <c r="E30" s="2">
        <v>11344228598</v>
      </c>
      <c r="F30" s="2" t="s">
        <v>3030</v>
      </c>
      <c r="G30" s="2" t="s">
        <v>3893</v>
      </c>
      <c r="H30" s="2" t="s">
        <v>763</v>
      </c>
      <c r="I30" s="2" t="s">
        <v>764</v>
      </c>
      <c r="J30" s="2" t="s">
        <v>768</v>
      </c>
      <c r="K30" s="2" t="s">
        <v>3894</v>
      </c>
      <c r="L30" s="2" t="s">
        <v>3895</v>
      </c>
      <c r="M30" s="2" t="s">
        <v>3896</v>
      </c>
      <c r="N30" s="2" t="s">
        <v>3897</v>
      </c>
      <c r="O30" s="2"/>
      <c r="P30" s="2"/>
      <c r="Q30" s="2"/>
      <c r="R30" s="2"/>
      <c r="S30" s="2"/>
      <c r="T30" s="2"/>
    </row>
    <row r="31" spans="1:20" ht="20" customHeight="1">
      <c r="A31" s="13">
        <v>30</v>
      </c>
      <c r="B31" s="5"/>
      <c r="C31" s="5"/>
      <c r="D31" s="2" t="s">
        <v>3609</v>
      </c>
      <c r="E31" s="2">
        <v>11344228962</v>
      </c>
      <c r="F31" s="2" t="s">
        <v>28</v>
      </c>
      <c r="G31" s="2" t="s">
        <v>28</v>
      </c>
      <c r="H31" s="2" t="s">
        <v>2171</v>
      </c>
      <c r="I31" s="2"/>
      <c r="J31" s="2"/>
      <c r="K31" s="2" t="s">
        <v>4063</v>
      </c>
      <c r="L31" s="2" t="s">
        <v>4064</v>
      </c>
      <c r="M31" s="2" t="s">
        <v>4065</v>
      </c>
      <c r="N31" s="2" t="s">
        <v>4066</v>
      </c>
      <c r="O31" s="2" t="s">
        <v>4067</v>
      </c>
      <c r="P31" s="2" t="s">
        <v>4068</v>
      </c>
      <c r="Q31" s="2" t="s">
        <v>4069</v>
      </c>
      <c r="R31" s="2" t="s">
        <v>4070</v>
      </c>
      <c r="S31" s="2"/>
      <c r="T31" s="2"/>
    </row>
    <row r="32" spans="1:20" ht="20" customHeight="1">
      <c r="A32" s="5">
        <v>31</v>
      </c>
      <c r="B32" s="5"/>
      <c r="C32" s="5"/>
      <c r="D32" s="2" t="s">
        <v>4080</v>
      </c>
      <c r="E32" s="2">
        <v>11344229012</v>
      </c>
      <c r="F32" s="2" t="s">
        <v>3658</v>
      </c>
      <c r="G32" s="2" t="s">
        <v>3659</v>
      </c>
      <c r="H32" s="2" t="s">
        <v>3660</v>
      </c>
      <c r="I32" s="2" t="s">
        <v>3662</v>
      </c>
      <c r="J32" s="2" t="s">
        <v>3661</v>
      </c>
      <c r="K32" s="2" t="s">
        <v>4081</v>
      </c>
      <c r="L32" s="2" t="s">
        <v>4082</v>
      </c>
      <c r="M32" s="2" t="s">
        <v>4083</v>
      </c>
      <c r="N32" s="2" t="s">
        <v>4084</v>
      </c>
      <c r="O32" s="2" t="s">
        <v>4085</v>
      </c>
      <c r="P32" s="2" t="s">
        <v>4086</v>
      </c>
      <c r="Q32" s="2" t="s">
        <v>4087</v>
      </c>
      <c r="R32" s="2" t="s">
        <v>4088</v>
      </c>
      <c r="S32" s="2" t="s">
        <v>4089</v>
      </c>
      <c r="T32" s="2"/>
    </row>
    <row r="33" spans="1:20" ht="20" customHeight="1">
      <c r="A33" s="13">
        <v>32</v>
      </c>
      <c r="B33" s="5"/>
      <c r="C33" s="5"/>
      <c r="D33" s="2" t="s">
        <v>2853</v>
      </c>
      <c r="E33" s="2">
        <v>11344228539</v>
      </c>
      <c r="F33" s="2" t="s">
        <v>2854</v>
      </c>
      <c r="G33" s="2" t="s">
        <v>2855</v>
      </c>
      <c r="H33" s="2" t="s">
        <v>2856</v>
      </c>
      <c r="I33" s="2" t="s">
        <v>2857</v>
      </c>
      <c r="J33" s="2"/>
      <c r="K33" s="2" t="s">
        <v>3784</v>
      </c>
      <c r="L33" s="2" t="s">
        <v>3785</v>
      </c>
      <c r="M33" s="2" t="s">
        <v>3786</v>
      </c>
      <c r="N33" s="2" t="s">
        <v>3787</v>
      </c>
      <c r="O33" s="2" t="s">
        <v>3788</v>
      </c>
      <c r="P33" s="2" t="s">
        <v>3789</v>
      </c>
      <c r="Q33" s="2" t="s">
        <v>3790</v>
      </c>
      <c r="R33" s="2" t="s">
        <v>3791</v>
      </c>
      <c r="S33" s="2" t="s">
        <v>3792</v>
      </c>
      <c r="T33" s="2" t="s">
        <v>3793</v>
      </c>
    </row>
    <row r="34" spans="1:20" ht="20" customHeight="1">
      <c r="A34" s="5">
        <v>33</v>
      </c>
      <c r="B34" s="5"/>
      <c r="C34" s="8"/>
      <c r="D34" s="2" t="s">
        <v>3944</v>
      </c>
      <c r="E34" s="2">
        <v>11344228648</v>
      </c>
      <c r="F34" s="2" t="s">
        <v>3134</v>
      </c>
      <c r="G34" s="2" t="s">
        <v>3135</v>
      </c>
      <c r="H34" s="2" t="s">
        <v>3136</v>
      </c>
      <c r="I34" s="2" t="s">
        <v>3137</v>
      </c>
      <c r="J34" s="2" t="s">
        <v>13</v>
      </c>
      <c r="K34" s="2" t="s">
        <v>3945</v>
      </c>
      <c r="L34" s="2" t="s">
        <v>3946</v>
      </c>
      <c r="M34" s="2" t="s">
        <v>3947</v>
      </c>
      <c r="N34" s="2" t="s">
        <v>3948</v>
      </c>
      <c r="O34" s="2" t="s">
        <v>3949</v>
      </c>
      <c r="P34" s="2" t="s">
        <v>3950</v>
      </c>
      <c r="Q34" s="2" t="s">
        <v>3951</v>
      </c>
      <c r="R34" s="2" t="s">
        <v>3952</v>
      </c>
      <c r="S34" s="2" t="s">
        <v>3953</v>
      </c>
      <c r="T34" s="2"/>
    </row>
    <row r="35" spans="1:20" ht="20" customHeight="1">
      <c r="A35" s="13">
        <v>34</v>
      </c>
      <c r="B35" s="5"/>
      <c r="C35" s="5"/>
      <c r="D35" s="2" t="s">
        <v>3419</v>
      </c>
      <c r="E35" s="2">
        <v>11344228854</v>
      </c>
      <c r="F35" s="2" t="s">
        <v>3420</v>
      </c>
      <c r="G35" s="2" t="s">
        <v>3421</v>
      </c>
      <c r="H35" s="2" t="s">
        <v>3422</v>
      </c>
      <c r="I35" s="2" t="s">
        <v>3423</v>
      </c>
      <c r="J35" s="2"/>
      <c r="K35" s="2" t="s">
        <v>3988</v>
      </c>
      <c r="L35" s="2" t="s">
        <v>3989</v>
      </c>
      <c r="M35" s="2" t="s">
        <v>3990</v>
      </c>
      <c r="N35" s="2" t="s">
        <v>3991</v>
      </c>
      <c r="O35" s="2" t="s">
        <v>3992</v>
      </c>
      <c r="P35" s="2"/>
      <c r="Q35" s="2"/>
      <c r="R35" s="2"/>
      <c r="S35" s="2"/>
      <c r="T35" s="2"/>
    </row>
    <row r="36" spans="1:20" ht="20" customHeight="1">
      <c r="A36" s="5">
        <v>35</v>
      </c>
      <c r="B36" s="5"/>
      <c r="C36" s="5"/>
      <c r="D36" s="2" t="s">
        <v>4090</v>
      </c>
      <c r="E36" s="2">
        <v>11344229029</v>
      </c>
      <c r="F36" s="2" t="s">
        <v>3680</v>
      </c>
      <c r="G36" s="2" t="s">
        <v>3681</v>
      </c>
      <c r="H36" s="2" t="s">
        <v>3682</v>
      </c>
      <c r="I36" s="2" t="s">
        <v>3683</v>
      </c>
      <c r="J36" s="2"/>
      <c r="K36" s="2" t="s">
        <v>4091</v>
      </c>
      <c r="L36" s="2" t="s">
        <v>4092</v>
      </c>
      <c r="M36" s="2" t="s">
        <v>4093</v>
      </c>
      <c r="N36" s="2" t="s">
        <v>4094</v>
      </c>
      <c r="O36" s="2" t="s">
        <v>4095</v>
      </c>
      <c r="P36" s="2" t="s">
        <v>4096</v>
      </c>
      <c r="Q36" s="2"/>
      <c r="R36" s="2"/>
      <c r="S36" s="2"/>
      <c r="T36" s="2"/>
    </row>
    <row r="37" spans="1:20" ht="20" customHeight="1">
      <c r="A37" s="13">
        <v>36</v>
      </c>
      <c r="B37" s="5"/>
      <c r="C37" s="13"/>
      <c r="D37" s="2" t="s">
        <v>3618</v>
      </c>
      <c r="E37" s="2">
        <v>11344228963</v>
      </c>
      <c r="F37" s="2" t="s">
        <v>3619</v>
      </c>
      <c r="G37" s="2" t="s">
        <v>3620</v>
      </c>
      <c r="H37" s="2" t="s">
        <v>3621</v>
      </c>
      <c r="I37" s="2" t="s">
        <v>3622</v>
      </c>
      <c r="J37" s="2"/>
      <c r="K37" s="2" t="s">
        <v>4071</v>
      </c>
      <c r="L37" s="2" t="s">
        <v>4072</v>
      </c>
      <c r="M37" s="2" t="s">
        <v>4073</v>
      </c>
      <c r="N37" s="2" t="s">
        <v>4074</v>
      </c>
      <c r="O37" s="2" t="s">
        <v>4075</v>
      </c>
      <c r="P37" s="2" t="s">
        <v>4076</v>
      </c>
      <c r="Q37" s="2" t="s">
        <v>4077</v>
      </c>
      <c r="R37" s="2" t="s">
        <v>4078</v>
      </c>
      <c r="S37" s="2" t="s">
        <v>4079</v>
      </c>
      <c r="T37" s="2"/>
    </row>
    <row r="38" spans="1:20" ht="20" customHeight="1">
      <c r="A38" s="5">
        <v>37</v>
      </c>
      <c r="B38" s="5"/>
      <c r="C38" s="5"/>
      <c r="D38" s="2" t="s">
        <v>3011</v>
      </c>
      <c r="E38" s="2">
        <v>11344228591</v>
      </c>
      <c r="F38" s="2" t="s">
        <v>3012</v>
      </c>
      <c r="G38" s="2" t="s">
        <v>3013</v>
      </c>
      <c r="H38" s="2" t="s">
        <v>1486</v>
      </c>
      <c r="I38" s="2" t="s">
        <v>3014</v>
      </c>
      <c r="J38" s="2" t="s">
        <v>3015</v>
      </c>
      <c r="K38" s="2" t="s">
        <v>3884</v>
      </c>
      <c r="L38" s="2" t="s">
        <v>3885</v>
      </c>
      <c r="M38" s="2" t="s">
        <v>3886</v>
      </c>
      <c r="N38" s="2" t="s">
        <v>3887</v>
      </c>
      <c r="O38" s="2" t="s">
        <v>3888</v>
      </c>
      <c r="P38" s="2" t="s">
        <v>3889</v>
      </c>
      <c r="Q38" s="2" t="s">
        <v>3890</v>
      </c>
      <c r="R38" s="2" t="s">
        <v>3891</v>
      </c>
      <c r="S38" s="2" t="s">
        <v>3892</v>
      </c>
      <c r="T38" s="2"/>
    </row>
    <row r="39" spans="1:20" ht="20" customHeight="1">
      <c r="A39" s="13">
        <v>38</v>
      </c>
      <c r="B39" s="5"/>
      <c r="C39" s="5"/>
      <c r="D39" s="2" t="s">
        <v>3905</v>
      </c>
      <c r="E39" s="2">
        <v>11344228612</v>
      </c>
      <c r="F39" s="2" t="s">
        <v>3064</v>
      </c>
      <c r="G39" s="2" t="s">
        <v>3065</v>
      </c>
      <c r="H39" s="2" t="s">
        <v>3066</v>
      </c>
      <c r="I39" s="2" t="s">
        <v>3067</v>
      </c>
      <c r="J39" s="2" t="s">
        <v>3068</v>
      </c>
      <c r="K39" s="2" t="s">
        <v>3906</v>
      </c>
      <c r="L39" s="2" t="s">
        <v>3907</v>
      </c>
      <c r="M39" s="2" t="s">
        <v>3908</v>
      </c>
      <c r="N39" s="2" t="s">
        <v>3909</v>
      </c>
      <c r="O39" s="2" t="s">
        <v>3910</v>
      </c>
      <c r="P39" s="2"/>
      <c r="Q39" s="2"/>
      <c r="R39" s="2"/>
      <c r="S39" s="2"/>
      <c r="T39" s="2"/>
    </row>
  </sheetData>
  <sheetProtection formatCells="0" formatColumns="0" formatRows="0" insertColumns="0" insertRows="0" insertHyperlinks="0" deleteColumns="0" deleteRows="0" sort="0" autoFilter="0" pivotTables="0"/>
  <sortState ref="A2:T39">
    <sortCondition ref="D2:D39"/>
  </sortState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T90"/>
  <sheetViews>
    <sheetView zoomScale="85" zoomScaleNormal="85" workbookViewId="0">
      <pane ySplit="1" topLeftCell="A2" activePane="bottomLeft" state="frozen"/>
      <selection pane="bottomLeft" activeCell="L56" sqref="L56"/>
    </sheetView>
  </sheetViews>
  <sheetFormatPr defaultColWidth="9.1796875" defaultRowHeight="17"/>
  <cols>
    <col min="1" max="3" width="5.6328125" style="7" customWidth="1"/>
    <col min="4" max="4" width="20.453125" style="1" customWidth="1"/>
    <col min="5" max="5" width="11.26953125" style="1" customWidth="1"/>
    <col min="6" max="6" width="10.26953125" style="1" bestFit="1" customWidth="1"/>
    <col min="7" max="7" width="8.1796875" style="1" bestFit="1" customWidth="1"/>
    <col min="8" max="8" width="8.7265625" style="1" bestFit="1" customWidth="1"/>
    <col min="9" max="11" width="8.1796875" style="1" bestFit="1" customWidth="1"/>
    <col min="12" max="12" width="8.7265625" style="1" bestFit="1" customWidth="1"/>
    <col min="13" max="13" width="8.1796875" style="1" bestFit="1" customWidth="1"/>
    <col min="14" max="14" width="10.26953125" style="1" bestFit="1" customWidth="1"/>
    <col min="15" max="15" width="9.453125" style="1" bestFit="1" customWidth="1"/>
    <col min="16" max="16" width="8.1796875" style="1" bestFit="1" customWidth="1"/>
    <col min="17" max="17" width="10.26953125" style="1" bestFit="1" customWidth="1"/>
    <col min="18" max="18" width="8.1796875" style="1" bestFit="1" customWidth="1"/>
    <col min="19" max="19" width="8.7265625" style="1" bestFit="1" customWidth="1"/>
    <col min="20" max="20" width="10.26953125" style="1" bestFit="1" customWidth="1"/>
    <col min="21" max="16384" width="9.1796875" style="1"/>
  </cols>
  <sheetData>
    <row r="1" spans="1:20" s="6" customFormat="1" ht="20" customHeight="1">
      <c r="A1" s="5" t="s">
        <v>2363</v>
      </c>
      <c r="B1" s="5" t="s">
        <v>2364</v>
      </c>
      <c r="C1" s="5" t="s">
        <v>2365</v>
      </c>
      <c r="D1" s="5" t="s">
        <v>2366</v>
      </c>
      <c r="E1" s="4" t="s">
        <v>1359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5">
        <v>1</v>
      </c>
      <c r="L1" s="5">
        <v>2</v>
      </c>
      <c r="M1" s="5">
        <v>3</v>
      </c>
      <c r="N1" s="5">
        <v>4</v>
      </c>
      <c r="O1" s="5">
        <v>5</v>
      </c>
      <c r="P1" s="5">
        <v>6</v>
      </c>
      <c r="Q1" s="5">
        <v>7</v>
      </c>
      <c r="R1" s="5">
        <v>8</v>
      </c>
      <c r="S1" s="5">
        <v>9</v>
      </c>
      <c r="T1" s="5">
        <v>10</v>
      </c>
    </row>
    <row r="2" spans="1:20">
      <c r="A2" s="5">
        <v>1</v>
      </c>
      <c r="B2" s="8">
        <v>1</v>
      </c>
      <c r="C2" s="8">
        <v>1</v>
      </c>
      <c r="D2" s="2" t="s">
        <v>1401</v>
      </c>
      <c r="E2" s="2">
        <v>11344228500</v>
      </c>
      <c r="F2" s="2" t="s">
        <v>780</v>
      </c>
      <c r="G2" s="2" t="s">
        <v>781</v>
      </c>
      <c r="H2" s="2" t="s">
        <v>74</v>
      </c>
      <c r="I2" s="2" t="s">
        <v>1163</v>
      </c>
      <c r="J2" s="2" t="s">
        <v>1164</v>
      </c>
      <c r="K2" s="2" t="s">
        <v>1402</v>
      </c>
      <c r="L2" s="2" t="s">
        <v>1403</v>
      </c>
      <c r="M2" s="2" t="s">
        <v>1404</v>
      </c>
      <c r="N2" s="2" t="s">
        <v>1405</v>
      </c>
      <c r="O2" s="2" t="s">
        <v>1406</v>
      </c>
      <c r="P2" s="2" t="s">
        <v>1407</v>
      </c>
      <c r="Q2" s="2" t="s">
        <v>1408</v>
      </c>
      <c r="R2" s="2" t="s">
        <v>1409</v>
      </c>
      <c r="S2" s="2"/>
      <c r="T2" s="2"/>
    </row>
    <row r="3" spans="1:20">
      <c r="A3" s="5">
        <v>2</v>
      </c>
      <c r="B3" s="8">
        <v>2</v>
      </c>
      <c r="C3" s="8">
        <v>2</v>
      </c>
      <c r="D3" s="3" t="s">
        <v>4117</v>
      </c>
      <c r="E3" s="2">
        <v>11344228706</v>
      </c>
      <c r="F3" s="2" t="s">
        <v>942</v>
      </c>
      <c r="G3" s="2" t="s">
        <v>1768</v>
      </c>
      <c r="H3" s="2" t="s">
        <v>1294</v>
      </c>
      <c r="I3" s="2" t="s">
        <v>1295</v>
      </c>
      <c r="J3" s="2" t="s">
        <v>1769</v>
      </c>
      <c r="K3" s="2" t="s">
        <v>1770</v>
      </c>
      <c r="L3" s="2" t="s">
        <v>1771</v>
      </c>
      <c r="M3" s="2" t="s">
        <v>1772</v>
      </c>
      <c r="N3" s="2" t="s">
        <v>1773</v>
      </c>
      <c r="O3" s="2" t="s">
        <v>1774</v>
      </c>
      <c r="P3" s="2" t="s">
        <v>1775</v>
      </c>
      <c r="Q3" s="2" t="s">
        <v>1776</v>
      </c>
      <c r="R3" s="2" t="s">
        <v>1777</v>
      </c>
      <c r="S3" s="2" t="s">
        <v>1778</v>
      </c>
      <c r="T3" s="2" t="s">
        <v>1779</v>
      </c>
    </row>
    <row r="4" spans="1:20">
      <c r="A4" s="5">
        <v>3</v>
      </c>
      <c r="B4" s="10" t="s">
        <v>4108</v>
      </c>
      <c r="C4" s="10" t="s">
        <v>4108</v>
      </c>
      <c r="D4" s="2" t="s">
        <v>80</v>
      </c>
      <c r="E4" s="2">
        <v>11344228526</v>
      </c>
      <c r="F4" s="2" t="s">
        <v>833</v>
      </c>
      <c r="G4" s="2" t="s">
        <v>79</v>
      </c>
      <c r="H4" s="2" t="s">
        <v>834</v>
      </c>
      <c r="I4" s="2" t="s">
        <v>835</v>
      </c>
      <c r="J4" s="2" t="s">
        <v>836</v>
      </c>
      <c r="K4" s="2" t="s">
        <v>1472</v>
      </c>
      <c r="L4" s="2" t="s">
        <v>1473</v>
      </c>
      <c r="M4" s="2" t="s">
        <v>1474</v>
      </c>
      <c r="N4" s="2" t="s">
        <v>1475</v>
      </c>
      <c r="O4" s="2" t="s">
        <v>1476</v>
      </c>
      <c r="P4" s="2" t="s">
        <v>1477</v>
      </c>
      <c r="Q4" s="2" t="s">
        <v>1478</v>
      </c>
      <c r="R4" s="2" t="s">
        <v>1479</v>
      </c>
      <c r="S4" s="2" t="s">
        <v>1480</v>
      </c>
      <c r="T4" s="2" t="s">
        <v>1481</v>
      </c>
    </row>
    <row r="5" spans="1:20">
      <c r="A5" s="5">
        <v>4</v>
      </c>
      <c r="B5" s="10" t="s">
        <v>4108</v>
      </c>
      <c r="C5" s="10" t="s">
        <v>4108</v>
      </c>
      <c r="D5" s="2" t="s">
        <v>2124</v>
      </c>
      <c r="E5" s="2">
        <v>11344228947</v>
      </c>
      <c r="F5" s="2" t="s">
        <v>1086</v>
      </c>
      <c r="G5" s="2" t="s">
        <v>1087</v>
      </c>
      <c r="H5" s="2" t="s">
        <v>1088</v>
      </c>
      <c r="I5" s="2" t="s">
        <v>1089</v>
      </c>
      <c r="J5" s="2" t="s">
        <v>27</v>
      </c>
      <c r="K5" s="2" t="s">
        <v>2125</v>
      </c>
      <c r="L5" s="2" t="s">
        <v>2126</v>
      </c>
      <c r="M5" s="2" t="s">
        <v>2127</v>
      </c>
      <c r="N5" s="2" t="s">
        <v>2128</v>
      </c>
      <c r="O5" s="2" t="s">
        <v>2129</v>
      </c>
      <c r="P5" s="2" t="s">
        <v>2130</v>
      </c>
      <c r="Q5" s="2" t="s">
        <v>2131</v>
      </c>
      <c r="R5" s="2" t="s">
        <v>2132</v>
      </c>
      <c r="S5" s="2" t="s">
        <v>2133</v>
      </c>
      <c r="T5" s="2" t="s">
        <v>2134</v>
      </c>
    </row>
    <row r="6" spans="1:20">
      <c r="A6" s="5">
        <v>5</v>
      </c>
      <c r="B6" s="11" t="s">
        <v>4107</v>
      </c>
      <c r="C6" s="11" t="s">
        <v>4107</v>
      </c>
      <c r="D6" s="2" t="s">
        <v>931</v>
      </c>
      <c r="E6" s="2">
        <v>11344228694</v>
      </c>
      <c r="F6" s="2" t="s">
        <v>927</v>
      </c>
      <c r="G6" s="2" t="s">
        <v>928</v>
      </c>
      <c r="H6" s="2" t="s">
        <v>94</v>
      </c>
      <c r="I6" s="2" t="s">
        <v>929</v>
      </c>
      <c r="J6" s="2" t="s">
        <v>930</v>
      </c>
      <c r="K6" s="2" t="s">
        <v>1750</v>
      </c>
      <c r="L6" s="2" t="s">
        <v>1751</v>
      </c>
      <c r="M6" s="2" t="s">
        <v>1752</v>
      </c>
      <c r="N6" s="2" t="s">
        <v>1753</v>
      </c>
      <c r="O6" s="2" t="s">
        <v>1754</v>
      </c>
      <c r="P6" s="2" t="s">
        <v>1755</v>
      </c>
      <c r="Q6" s="2" t="s">
        <v>1756</v>
      </c>
      <c r="R6" s="2" t="s">
        <v>1757</v>
      </c>
      <c r="S6" s="2"/>
      <c r="T6" s="2"/>
    </row>
    <row r="7" spans="1:20">
      <c r="A7" s="5">
        <v>6</v>
      </c>
      <c r="B7" s="11" t="s">
        <v>4107</v>
      </c>
      <c r="C7" s="11" t="s">
        <v>4107</v>
      </c>
      <c r="D7" s="2" t="s">
        <v>1655</v>
      </c>
      <c r="E7" s="2">
        <v>11344228657</v>
      </c>
      <c r="F7" s="2" t="s">
        <v>906</v>
      </c>
      <c r="G7" s="2" t="s">
        <v>88</v>
      </c>
      <c r="H7" s="2" t="s">
        <v>1284</v>
      </c>
      <c r="I7" s="2" t="s">
        <v>1189</v>
      </c>
      <c r="J7" s="2" t="s">
        <v>89</v>
      </c>
      <c r="K7" s="2" t="s">
        <v>1656</v>
      </c>
      <c r="L7" s="2" t="s">
        <v>1657</v>
      </c>
      <c r="M7" s="2" t="s">
        <v>1658</v>
      </c>
      <c r="N7" s="2" t="s">
        <v>1659</v>
      </c>
      <c r="O7" s="2" t="s">
        <v>1660</v>
      </c>
      <c r="P7" s="2" t="s">
        <v>1661</v>
      </c>
      <c r="Q7" s="2" t="s">
        <v>1662</v>
      </c>
      <c r="R7" s="2" t="s">
        <v>1663</v>
      </c>
      <c r="S7" s="2" t="s">
        <v>1664</v>
      </c>
      <c r="T7" s="2" t="s">
        <v>1665</v>
      </c>
    </row>
    <row r="8" spans="1:20">
      <c r="A8" s="5">
        <v>7</v>
      </c>
      <c r="B8" s="11" t="s">
        <v>4107</v>
      </c>
      <c r="C8" s="11" t="s">
        <v>4107</v>
      </c>
      <c r="D8" s="2" t="s">
        <v>1495</v>
      </c>
      <c r="E8" s="2">
        <v>11344228560</v>
      </c>
      <c r="F8" s="2" t="s">
        <v>842</v>
      </c>
      <c r="G8" s="2" t="s">
        <v>1496</v>
      </c>
      <c r="H8" s="2" t="s">
        <v>1266</v>
      </c>
      <c r="I8" s="2" t="s">
        <v>843</v>
      </c>
      <c r="J8" s="2" t="s">
        <v>1497</v>
      </c>
      <c r="K8" s="2" t="s">
        <v>1498</v>
      </c>
      <c r="L8" s="2" t="s">
        <v>1499</v>
      </c>
      <c r="M8" s="2" t="s">
        <v>1500</v>
      </c>
      <c r="N8" s="2" t="s">
        <v>1501</v>
      </c>
      <c r="O8" s="2" t="s">
        <v>1502</v>
      </c>
      <c r="P8" s="2" t="s">
        <v>1503</v>
      </c>
      <c r="Q8" s="2" t="s">
        <v>1504</v>
      </c>
      <c r="R8" s="2" t="s">
        <v>1505</v>
      </c>
      <c r="S8" s="2" t="s">
        <v>1506</v>
      </c>
      <c r="T8" s="2"/>
    </row>
    <row r="9" spans="1:20">
      <c r="A9" s="5">
        <v>8</v>
      </c>
      <c r="B9" s="12" t="s">
        <v>4109</v>
      </c>
      <c r="C9" s="12" t="s">
        <v>4109</v>
      </c>
      <c r="D9" s="2" t="s">
        <v>1597</v>
      </c>
      <c r="E9" s="2">
        <v>11344228626</v>
      </c>
      <c r="F9" s="2" t="s">
        <v>890</v>
      </c>
      <c r="G9" s="2" t="s">
        <v>891</v>
      </c>
      <c r="H9" s="2" t="s">
        <v>892</v>
      </c>
      <c r="I9" s="2" t="s">
        <v>86</v>
      </c>
      <c r="J9" s="2" t="s">
        <v>1598</v>
      </c>
      <c r="K9" s="2" t="s">
        <v>1599</v>
      </c>
      <c r="L9" s="2" t="s">
        <v>1600</v>
      </c>
      <c r="M9" s="2" t="s">
        <v>1601</v>
      </c>
      <c r="N9" s="2" t="s">
        <v>1602</v>
      </c>
      <c r="O9" s="2" t="s">
        <v>1603</v>
      </c>
      <c r="P9" s="2" t="s">
        <v>1604</v>
      </c>
      <c r="Q9" s="2" t="s">
        <v>1605</v>
      </c>
      <c r="R9" s="2" t="s">
        <v>1606</v>
      </c>
      <c r="S9" s="2" t="s">
        <v>1607</v>
      </c>
      <c r="T9" s="2" t="s">
        <v>1608</v>
      </c>
    </row>
    <row r="10" spans="1:20">
      <c r="A10" s="5">
        <v>9</v>
      </c>
      <c r="B10" s="12" t="s">
        <v>4109</v>
      </c>
      <c r="C10" s="12" t="s">
        <v>4109</v>
      </c>
      <c r="D10" s="2" t="s">
        <v>1940</v>
      </c>
      <c r="E10" s="2">
        <v>11344228784</v>
      </c>
      <c r="F10" s="2" t="s">
        <v>1017</v>
      </c>
      <c r="G10" s="2" t="s">
        <v>1018</v>
      </c>
      <c r="H10" s="2" t="s">
        <v>1311</v>
      </c>
      <c r="I10" s="2" t="s">
        <v>1941</v>
      </c>
      <c r="J10" s="2" t="s">
        <v>111</v>
      </c>
      <c r="K10" s="2" t="s">
        <v>1942</v>
      </c>
      <c r="L10" s="2" t="s">
        <v>1943</v>
      </c>
      <c r="M10" s="2" t="s">
        <v>1944</v>
      </c>
      <c r="N10" s="2" t="s">
        <v>1945</v>
      </c>
      <c r="O10" s="2" t="s">
        <v>1946</v>
      </c>
      <c r="P10" s="2" t="s">
        <v>1947</v>
      </c>
      <c r="Q10" s="2" t="s">
        <v>1948</v>
      </c>
      <c r="R10" s="2" t="s">
        <v>1949</v>
      </c>
      <c r="S10" s="2"/>
      <c r="T10" s="2"/>
    </row>
    <row r="11" spans="1:20">
      <c r="A11" s="5">
        <v>10</v>
      </c>
      <c r="B11" s="12" t="s">
        <v>4109</v>
      </c>
      <c r="C11" s="12" t="s">
        <v>4109</v>
      </c>
      <c r="D11" s="2" t="s">
        <v>936</v>
      </c>
      <c r="E11" s="2">
        <v>11344228694</v>
      </c>
      <c r="F11" s="2" t="s">
        <v>927</v>
      </c>
      <c r="G11" s="2" t="s">
        <v>928</v>
      </c>
      <c r="H11" s="2" t="s">
        <v>1758</v>
      </c>
      <c r="I11" s="2" t="s">
        <v>1759</v>
      </c>
      <c r="J11" s="2" t="s">
        <v>139</v>
      </c>
      <c r="K11" s="2" t="s">
        <v>1760</v>
      </c>
      <c r="L11" s="2" t="s">
        <v>1761</v>
      </c>
      <c r="M11" s="2" t="s">
        <v>1762</v>
      </c>
      <c r="N11" s="2" t="s">
        <v>1763</v>
      </c>
      <c r="O11" s="2" t="s">
        <v>1764</v>
      </c>
      <c r="P11" s="2" t="s">
        <v>1765</v>
      </c>
      <c r="Q11" s="2" t="s">
        <v>1766</v>
      </c>
      <c r="R11" s="2" t="s">
        <v>1767</v>
      </c>
      <c r="S11" s="2"/>
      <c r="T11" s="2"/>
    </row>
    <row r="12" spans="1:20">
      <c r="A12" s="5">
        <v>11</v>
      </c>
      <c r="B12" s="12" t="s">
        <v>4109</v>
      </c>
      <c r="C12" s="12" t="s">
        <v>4109</v>
      </c>
      <c r="D12" s="2" t="s">
        <v>1859</v>
      </c>
      <c r="E12" s="2">
        <v>11344228747</v>
      </c>
      <c r="F12" s="2" t="s">
        <v>1860</v>
      </c>
      <c r="G12" s="2" t="s">
        <v>1861</v>
      </c>
      <c r="H12" s="2" t="s">
        <v>1862</v>
      </c>
      <c r="I12" s="2" t="s">
        <v>1863</v>
      </c>
      <c r="J12" s="2" t="s">
        <v>1864</v>
      </c>
      <c r="K12" s="2" t="s">
        <v>1865</v>
      </c>
      <c r="L12" s="2" t="s">
        <v>1866</v>
      </c>
      <c r="M12" s="2" t="s">
        <v>1867</v>
      </c>
      <c r="N12" s="2" t="s">
        <v>1868</v>
      </c>
      <c r="O12" s="2" t="s">
        <v>1869</v>
      </c>
      <c r="P12" s="2" t="s">
        <v>1870</v>
      </c>
      <c r="Q12" s="2" t="s">
        <v>1871</v>
      </c>
      <c r="R12" s="2" t="s">
        <v>1872</v>
      </c>
      <c r="S12" s="2"/>
      <c r="T12" s="2"/>
    </row>
    <row r="13" spans="1:20">
      <c r="A13" s="5">
        <v>12</v>
      </c>
      <c r="B13" s="12" t="s">
        <v>4109</v>
      </c>
      <c r="C13" s="12" t="s">
        <v>4109</v>
      </c>
      <c r="D13" s="2" t="s">
        <v>1144</v>
      </c>
      <c r="E13" s="2">
        <v>11344229024</v>
      </c>
      <c r="F13" s="2" t="s">
        <v>1142</v>
      </c>
      <c r="G13" s="2" t="s">
        <v>2293</v>
      </c>
      <c r="H13" s="2" t="s">
        <v>134</v>
      </c>
      <c r="I13" s="2" t="s">
        <v>2294</v>
      </c>
      <c r="J13" s="2" t="s">
        <v>2295</v>
      </c>
      <c r="K13" s="2" t="s">
        <v>2296</v>
      </c>
      <c r="L13" s="2" t="s">
        <v>2297</v>
      </c>
      <c r="M13" s="2" t="s">
        <v>2298</v>
      </c>
      <c r="N13" s="2" t="s">
        <v>2299</v>
      </c>
      <c r="O13" s="2" t="s">
        <v>2300</v>
      </c>
      <c r="P13" s="2" t="s">
        <v>2301</v>
      </c>
      <c r="Q13" s="2" t="s">
        <v>2302</v>
      </c>
      <c r="R13" s="2" t="s">
        <v>2303</v>
      </c>
      <c r="S13" s="2" t="s">
        <v>2304</v>
      </c>
      <c r="T13" s="2" t="s">
        <v>2305</v>
      </c>
    </row>
    <row r="14" spans="1:20">
      <c r="A14" s="5">
        <v>13</v>
      </c>
      <c r="B14" s="12" t="s">
        <v>4109</v>
      </c>
      <c r="C14" s="12" t="s">
        <v>4109</v>
      </c>
      <c r="D14" s="2" t="s">
        <v>1420</v>
      </c>
      <c r="E14" s="2">
        <v>11344228508</v>
      </c>
      <c r="F14" s="2" t="s">
        <v>1165</v>
      </c>
      <c r="G14" s="2" t="s">
        <v>796</v>
      </c>
      <c r="H14" s="2" t="s">
        <v>77</v>
      </c>
      <c r="I14" s="2" t="s">
        <v>797</v>
      </c>
      <c r="J14" s="2" t="s">
        <v>798</v>
      </c>
      <c r="K14" s="2" t="s">
        <v>1421</v>
      </c>
      <c r="L14" s="2" t="s">
        <v>1422</v>
      </c>
      <c r="M14" s="2" t="s">
        <v>1423</v>
      </c>
      <c r="N14" s="2" t="s">
        <v>1424</v>
      </c>
      <c r="O14" s="2" t="s">
        <v>1425</v>
      </c>
      <c r="P14" s="2" t="s">
        <v>1426</v>
      </c>
      <c r="Q14" s="2" t="s">
        <v>1427</v>
      </c>
      <c r="R14" s="2" t="s">
        <v>1428</v>
      </c>
      <c r="S14" s="2" t="s">
        <v>1429</v>
      </c>
      <c r="T14" s="2" t="s">
        <v>1430</v>
      </c>
    </row>
    <row r="15" spans="1:20">
      <c r="A15" s="5">
        <v>14</v>
      </c>
      <c r="B15" s="5"/>
      <c r="C15" s="5"/>
      <c r="D15" s="2" t="s">
        <v>811</v>
      </c>
      <c r="E15" s="2">
        <v>11344228513</v>
      </c>
      <c r="F15" s="2" t="s">
        <v>807</v>
      </c>
      <c r="G15" s="2" t="s">
        <v>808</v>
      </c>
      <c r="H15" s="2" t="s">
        <v>1257</v>
      </c>
      <c r="I15" s="2" t="s">
        <v>809</v>
      </c>
      <c r="J15" s="2" t="s">
        <v>810</v>
      </c>
      <c r="K15" s="2" t="s">
        <v>1447</v>
      </c>
      <c r="L15" s="2" t="s">
        <v>1448</v>
      </c>
      <c r="M15" s="2" t="s">
        <v>1449</v>
      </c>
      <c r="N15" s="2" t="s">
        <v>1450</v>
      </c>
      <c r="O15" s="2" t="s">
        <v>1451</v>
      </c>
      <c r="P15" s="2" t="s">
        <v>1452</v>
      </c>
      <c r="Q15" s="2" t="s">
        <v>1453</v>
      </c>
      <c r="R15" s="2" t="s">
        <v>1454</v>
      </c>
      <c r="S15" s="2" t="s">
        <v>1455</v>
      </c>
      <c r="T15" s="2" t="s">
        <v>1456</v>
      </c>
    </row>
    <row r="16" spans="1:20">
      <c r="A16" s="5">
        <v>15</v>
      </c>
      <c r="B16" s="5"/>
      <c r="C16" s="5"/>
      <c r="D16" s="2" t="s">
        <v>2332</v>
      </c>
      <c r="E16" s="2">
        <v>11344229069</v>
      </c>
      <c r="F16" s="2" t="s">
        <v>2333</v>
      </c>
      <c r="G16" s="2" t="s">
        <v>147</v>
      </c>
      <c r="H16" s="2" t="s">
        <v>2334</v>
      </c>
      <c r="I16" s="2" t="s">
        <v>2335</v>
      </c>
      <c r="J16" s="2" t="s">
        <v>2336</v>
      </c>
      <c r="K16" s="2" t="s">
        <v>2337</v>
      </c>
      <c r="L16" s="2" t="s">
        <v>2338</v>
      </c>
      <c r="M16" s="2" t="s">
        <v>2339</v>
      </c>
      <c r="N16" s="2" t="s">
        <v>2340</v>
      </c>
      <c r="O16" s="2" t="s">
        <v>2341</v>
      </c>
      <c r="P16" s="2" t="s">
        <v>2342</v>
      </c>
      <c r="Q16" s="2" t="s">
        <v>2343</v>
      </c>
      <c r="R16" s="2" t="s">
        <v>2344</v>
      </c>
      <c r="S16" s="2" t="s">
        <v>2345</v>
      </c>
      <c r="T16" s="2" t="s">
        <v>2346</v>
      </c>
    </row>
    <row r="17" spans="1:20">
      <c r="A17" s="5">
        <v>16</v>
      </c>
      <c r="B17" s="5"/>
      <c r="C17" s="5"/>
      <c r="D17" s="2" t="s">
        <v>1697</v>
      </c>
      <c r="E17" s="2">
        <v>11344228669</v>
      </c>
      <c r="F17" s="2" t="s">
        <v>1698</v>
      </c>
      <c r="G17" s="2" t="s">
        <v>1699</v>
      </c>
      <c r="H17" s="2" t="s">
        <v>1700</v>
      </c>
      <c r="I17" s="2" t="s">
        <v>1701</v>
      </c>
      <c r="J17" s="2" t="s">
        <v>1702</v>
      </c>
      <c r="K17" s="2" t="s">
        <v>1703</v>
      </c>
      <c r="L17" s="2" t="s">
        <v>1704</v>
      </c>
      <c r="M17" s="2" t="s">
        <v>1705</v>
      </c>
      <c r="N17" s="2" t="s">
        <v>1706</v>
      </c>
      <c r="O17" s="2" t="s">
        <v>1707</v>
      </c>
      <c r="P17" s="2" t="s">
        <v>1708</v>
      </c>
      <c r="Q17" s="2" t="s">
        <v>1709</v>
      </c>
      <c r="R17" s="2" t="s">
        <v>1710</v>
      </c>
      <c r="S17" s="2" t="s">
        <v>1711</v>
      </c>
      <c r="T17" s="2" t="s">
        <v>1712</v>
      </c>
    </row>
    <row r="18" spans="1:20">
      <c r="A18" s="5">
        <v>17</v>
      </c>
      <c r="B18" s="5"/>
      <c r="C18" s="8"/>
      <c r="D18" s="2" t="s">
        <v>1150</v>
      </c>
      <c r="E18" s="2">
        <v>11344229024</v>
      </c>
      <c r="F18" s="2" t="s">
        <v>1142</v>
      </c>
      <c r="G18" s="2" t="s">
        <v>2293</v>
      </c>
      <c r="H18" s="2" t="s">
        <v>2306</v>
      </c>
      <c r="I18" s="2" t="s">
        <v>2294</v>
      </c>
      <c r="J18" s="2" t="s">
        <v>134</v>
      </c>
      <c r="K18" s="2" t="s">
        <v>2307</v>
      </c>
      <c r="L18" s="2" t="s">
        <v>2308</v>
      </c>
      <c r="M18" s="2" t="s">
        <v>2309</v>
      </c>
      <c r="N18" s="2" t="s">
        <v>2310</v>
      </c>
      <c r="O18" s="2" t="s">
        <v>2311</v>
      </c>
      <c r="P18" s="2" t="s">
        <v>2312</v>
      </c>
      <c r="Q18" s="2" t="s">
        <v>2313</v>
      </c>
      <c r="R18" s="2" t="s">
        <v>2314</v>
      </c>
      <c r="S18" s="2" t="s">
        <v>2315</v>
      </c>
      <c r="T18" s="2" t="s">
        <v>2316</v>
      </c>
    </row>
    <row r="19" spans="1:20">
      <c r="A19" s="5">
        <v>18</v>
      </c>
      <c r="B19" s="5"/>
      <c r="C19" s="5"/>
      <c r="D19" s="2" t="s">
        <v>1431</v>
      </c>
      <c r="E19" s="2">
        <v>11344228511</v>
      </c>
      <c r="F19" s="2" t="s">
        <v>1432</v>
      </c>
      <c r="G19" s="2" t="s">
        <v>1433</v>
      </c>
      <c r="H19" s="2" t="s">
        <v>1434</v>
      </c>
      <c r="I19" s="2" t="s">
        <v>1435</v>
      </c>
      <c r="J19" s="2" t="s">
        <v>1436</v>
      </c>
      <c r="K19" s="2" t="s">
        <v>1437</v>
      </c>
      <c r="L19" s="2" t="s">
        <v>1438</v>
      </c>
      <c r="M19" s="2" t="s">
        <v>1439</v>
      </c>
      <c r="N19" s="2" t="s">
        <v>1440</v>
      </c>
      <c r="O19" s="2" t="s">
        <v>1441</v>
      </c>
      <c r="P19" s="2" t="s">
        <v>1442</v>
      </c>
      <c r="Q19" s="2" t="s">
        <v>1443</v>
      </c>
      <c r="R19" s="2" t="s">
        <v>1444</v>
      </c>
      <c r="S19" s="2" t="s">
        <v>1445</v>
      </c>
      <c r="T19" s="2" t="s">
        <v>1446</v>
      </c>
    </row>
    <row r="20" spans="1:20">
      <c r="A20" s="5">
        <v>19</v>
      </c>
      <c r="B20" s="5"/>
      <c r="C20" s="5"/>
      <c r="D20" s="2" t="s">
        <v>1882</v>
      </c>
      <c r="E20" s="2">
        <v>11344228753</v>
      </c>
      <c r="F20" s="2" t="s">
        <v>1883</v>
      </c>
      <c r="G20" s="2" t="s">
        <v>1884</v>
      </c>
      <c r="H20" s="2" t="s">
        <v>1885</v>
      </c>
      <c r="I20" s="2" t="s">
        <v>1886</v>
      </c>
      <c r="J20" s="2" t="s">
        <v>141</v>
      </c>
      <c r="K20" s="2" t="s">
        <v>1887</v>
      </c>
      <c r="L20" s="2" t="s">
        <v>1888</v>
      </c>
      <c r="M20" s="2" t="s">
        <v>1889</v>
      </c>
      <c r="N20" s="2" t="s">
        <v>1890</v>
      </c>
      <c r="O20" s="2" t="s">
        <v>1891</v>
      </c>
      <c r="P20" s="2" t="s">
        <v>1892</v>
      </c>
      <c r="Q20" s="2" t="s">
        <v>1893</v>
      </c>
      <c r="R20" s="2" t="s">
        <v>1894</v>
      </c>
      <c r="S20" s="2" t="s">
        <v>1895</v>
      </c>
      <c r="T20" s="2" t="s">
        <v>1440</v>
      </c>
    </row>
    <row r="21" spans="1:20">
      <c r="A21" s="5">
        <v>20</v>
      </c>
      <c r="B21" s="5"/>
      <c r="C21" s="5"/>
      <c r="D21" s="2" t="s">
        <v>2214</v>
      </c>
      <c r="E21" s="2">
        <v>11344228974</v>
      </c>
      <c r="F21" s="2" t="s">
        <v>2215</v>
      </c>
      <c r="G21" s="2" t="s">
        <v>2216</v>
      </c>
      <c r="H21" s="2" t="s">
        <v>2217</v>
      </c>
      <c r="I21" s="2" t="s">
        <v>2218</v>
      </c>
      <c r="J21" s="2" t="s">
        <v>2219</v>
      </c>
      <c r="K21" s="2" t="s">
        <v>2220</v>
      </c>
      <c r="L21" s="2" t="s">
        <v>2221</v>
      </c>
      <c r="M21" s="2" t="s">
        <v>2222</v>
      </c>
      <c r="N21" s="2" t="s">
        <v>2223</v>
      </c>
      <c r="O21" s="2" t="s">
        <v>2224</v>
      </c>
      <c r="P21" s="2" t="s">
        <v>2225</v>
      </c>
      <c r="Q21" s="2" t="s">
        <v>2226</v>
      </c>
      <c r="R21" s="2" t="s">
        <v>2227</v>
      </c>
      <c r="S21" s="2" t="s">
        <v>2228</v>
      </c>
      <c r="T21" s="2" t="s">
        <v>2229</v>
      </c>
    </row>
    <row r="22" spans="1:20">
      <c r="A22" s="5">
        <v>21</v>
      </c>
      <c r="B22" s="5"/>
      <c r="C22" s="8"/>
      <c r="D22" s="3" t="s">
        <v>4118</v>
      </c>
      <c r="E22" s="2">
        <v>11344228706</v>
      </c>
      <c r="F22" s="2" t="s">
        <v>942</v>
      </c>
      <c r="G22" s="2" t="s">
        <v>943</v>
      </c>
      <c r="H22" s="2" t="s">
        <v>1294</v>
      </c>
      <c r="I22" s="2" t="s">
        <v>1780</v>
      </c>
      <c r="J22" s="2" t="s">
        <v>944</v>
      </c>
      <c r="K22" s="2" t="s">
        <v>1781</v>
      </c>
      <c r="L22" s="2" t="s">
        <v>1782</v>
      </c>
      <c r="M22" s="2" t="s">
        <v>1783</v>
      </c>
      <c r="N22" s="2" t="s">
        <v>1784</v>
      </c>
      <c r="O22" s="2" t="s">
        <v>1785</v>
      </c>
      <c r="P22" s="2" t="s">
        <v>1786</v>
      </c>
      <c r="Q22" s="2" t="s">
        <v>1787</v>
      </c>
      <c r="R22" s="2" t="s">
        <v>1788</v>
      </c>
      <c r="S22" s="2" t="s">
        <v>1789</v>
      </c>
      <c r="T22" s="2" t="s">
        <v>1790</v>
      </c>
    </row>
    <row r="23" spans="1:20">
      <c r="A23" s="5">
        <v>22</v>
      </c>
      <c r="B23" s="8"/>
      <c r="C23" s="8"/>
      <c r="D23" s="2" t="s">
        <v>1647</v>
      </c>
      <c r="E23" s="2">
        <v>11344228647</v>
      </c>
      <c r="F23" s="2" t="s">
        <v>898</v>
      </c>
      <c r="G23" s="2" t="s">
        <v>1187</v>
      </c>
      <c r="H23" s="2" t="s">
        <v>87</v>
      </c>
      <c r="I23" s="2" t="s">
        <v>1281</v>
      </c>
      <c r="J23" s="2" t="s">
        <v>1637</v>
      </c>
      <c r="K23" s="2" t="s">
        <v>1648</v>
      </c>
      <c r="L23" s="2" t="s">
        <v>1649</v>
      </c>
      <c r="M23" s="2" t="s">
        <v>1650</v>
      </c>
      <c r="N23" s="2" t="s">
        <v>1651</v>
      </c>
      <c r="O23" s="2" t="s">
        <v>1652</v>
      </c>
      <c r="P23" s="2" t="s">
        <v>65</v>
      </c>
      <c r="Q23" s="2" t="s">
        <v>1653</v>
      </c>
      <c r="R23" s="2" t="s">
        <v>1654</v>
      </c>
      <c r="S23" s="2"/>
      <c r="T23" s="2"/>
    </row>
    <row r="24" spans="1:20">
      <c r="A24" s="5">
        <v>23</v>
      </c>
      <c r="B24" s="8"/>
      <c r="C24" s="8"/>
      <c r="D24" s="2" t="s">
        <v>1636</v>
      </c>
      <c r="E24" s="2">
        <v>11344228647</v>
      </c>
      <c r="F24" s="2" t="s">
        <v>898</v>
      </c>
      <c r="G24" s="2" t="s">
        <v>1187</v>
      </c>
      <c r="H24" s="2" t="s">
        <v>87</v>
      </c>
      <c r="I24" s="2" t="s">
        <v>1637</v>
      </c>
      <c r="J24" s="2" t="s">
        <v>1638</v>
      </c>
      <c r="K24" s="2" t="s">
        <v>1639</v>
      </c>
      <c r="L24" s="2" t="s">
        <v>1640</v>
      </c>
      <c r="M24" s="2" t="s">
        <v>1641</v>
      </c>
      <c r="N24" s="2" t="s">
        <v>1642</v>
      </c>
      <c r="O24" s="2" t="s">
        <v>1643</v>
      </c>
      <c r="P24" s="2" t="s">
        <v>1644</v>
      </c>
      <c r="Q24" s="2" t="s">
        <v>1645</v>
      </c>
      <c r="R24" s="2" t="s">
        <v>1646</v>
      </c>
      <c r="S24" s="2"/>
      <c r="T24" s="2"/>
    </row>
    <row r="25" spans="1:20">
      <c r="A25" s="5">
        <v>24</v>
      </c>
      <c r="B25" s="5"/>
      <c r="C25" s="5"/>
      <c r="D25" s="2" t="s">
        <v>819</v>
      </c>
      <c r="E25" s="2">
        <v>11344228522</v>
      </c>
      <c r="F25" s="2" t="s">
        <v>817</v>
      </c>
      <c r="G25" s="2" t="s">
        <v>818</v>
      </c>
      <c r="H25" s="2" t="s">
        <v>1168</v>
      </c>
      <c r="I25" s="2" t="s">
        <v>36</v>
      </c>
      <c r="J25" s="2"/>
      <c r="K25" s="2" t="s">
        <v>1457</v>
      </c>
      <c r="L25" s="2" t="s">
        <v>1458</v>
      </c>
      <c r="M25" s="2" t="s">
        <v>1459</v>
      </c>
      <c r="N25" s="2" t="s">
        <v>1460</v>
      </c>
      <c r="O25" s="2" t="s">
        <v>1461</v>
      </c>
      <c r="P25" s="2" t="s">
        <v>1462</v>
      </c>
      <c r="Q25" s="2" t="s">
        <v>1463</v>
      </c>
      <c r="R25" s="2" t="s">
        <v>1464</v>
      </c>
      <c r="S25" s="2"/>
      <c r="T25" s="2"/>
    </row>
    <row r="26" spans="1:20">
      <c r="A26" s="5">
        <v>25</v>
      </c>
      <c r="B26" s="5"/>
      <c r="C26" s="8"/>
      <c r="D26" s="2" t="s">
        <v>2255</v>
      </c>
      <c r="E26" s="2">
        <v>11344229006</v>
      </c>
      <c r="F26" s="2" t="s">
        <v>1137</v>
      </c>
      <c r="G26" s="2" t="s">
        <v>1138</v>
      </c>
      <c r="H26" s="2" t="s">
        <v>132</v>
      </c>
      <c r="I26" s="2" t="s">
        <v>1343</v>
      </c>
      <c r="J26" s="2" t="s">
        <v>27</v>
      </c>
      <c r="K26" s="2" t="s">
        <v>2256</v>
      </c>
      <c r="L26" s="2" t="s">
        <v>2257</v>
      </c>
      <c r="M26" s="2" t="s">
        <v>2258</v>
      </c>
      <c r="N26" s="2" t="s">
        <v>2259</v>
      </c>
      <c r="O26" s="2" t="s">
        <v>2260</v>
      </c>
      <c r="P26" s="2" t="s">
        <v>2261</v>
      </c>
      <c r="Q26" s="2" t="s">
        <v>2262</v>
      </c>
      <c r="R26" s="2" t="s">
        <v>2263</v>
      </c>
      <c r="S26" s="2" t="s">
        <v>2264</v>
      </c>
      <c r="T26" s="2" t="s">
        <v>2265</v>
      </c>
    </row>
    <row r="27" spans="1:20">
      <c r="A27" s="5">
        <v>26</v>
      </c>
      <c r="B27" s="5"/>
      <c r="C27" s="8"/>
      <c r="D27" s="2" t="s">
        <v>2266</v>
      </c>
      <c r="E27" s="2">
        <v>11344229006</v>
      </c>
      <c r="F27" s="2" t="s">
        <v>1137</v>
      </c>
      <c r="G27" s="2" t="s">
        <v>1138</v>
      </c>
      <c r="H27" s="2" t="s">
        <v>132</v>
      </c>
      <c r="I27" s="2" t="s">
        <v>1343</v>
      </c>
      <c r="J27" s="2" t="s">
        <v>27</v>
      </c>
      <c r="K27" s="2" t="s">
        <v>2267</v>
      </c>
      <c r="L27" s="2" t="s">
        <v>2268</v>
      </c>
      <c r="M27" s="2" t="s">
        <v>2269</v>
      </c>
      <c r="N27" s="2" t="s">
        <v>2270</v>
      </c>
      <c r="O27" s="2" t="s">
        <v>2271</v>
      </c>
      <c r="P27" s="2" t="s">
        <v>2272</v>
      </c>
      <c r="Q27" s="2" t="s">
        <v>2273</v>
      </c>
      <c r="R27" s="2" t="s">
        <v>2274</v>
      </c>
      <c r="S27" s="2" t="s">
        <v>2275</v>
      </c>
      <c r="T27" s="2" t="s">
        <v>2276</v>
      </c>
    </row>
    <row r="28" spans="1:20">
      <c r="A28" s="5">
        <v>27</v>
      </c>
      <c r="B28" s="5"/>
      <c r="C28" s="5"/>
      <c r="D28" s="2" t="s">
        <v>1791</v>
      </c>
      <c r="E28" s="2">
        <v>11344228708</v>
      </c>
      <c r="F28" s="2" t="s">
        <v>1792</v>
      </c>
      <c r="G28" s="2" t="s">
        <v>1793</v>
      </c>
      <c r="H28" s="2" t="s">
        <v>1794</v>
      </c>
      <c r="I28" s="2" t="s">
        <v>140</v>
      </c>
      <c r="J28" s="2" t="s">
        <v>1795</v>
      </c>
      <c r="K28" s="2" t="s">
        <v>1796</v>
      </c>
      <c r="L28" s="2" t="s">
        <v>1797</v>
      </c>
      <c r="M28" s="2" t="s">
        <v>1798</v>
      </c>
      <c r="N28" s="2" t="s">
        <v>1799</v>
      </c>
      <c r="O28" s="2" t="s">
        <v>1800</v>
      </c>
      <c r="P28" s="2" t="s">
        <v>1801</v>
      </c>
      <c r="Q28" s="2" t="s">
        <v>1802</v>
      </c>
      <c r="R28" s="2" t="s">
        <v>1803</v>
      </c>
      <c r="S28" s="2" t="s">
        <v>1804</v>
      </c>
      <c r="T28" s="2" t="s">
        <v>1805</v>
      </c>
    </row>
    <row r="29" spans="1:20">
      <c r="A29" s="5">
        <v>28</v>
      </c>
      <c r="B29" s="5"/>
      <c r="C29" s="5"/>
      <c r="D29" s="2" t="s">
        <v>1518</v>
      </c>
      <c r="E29" s="2">
        <v>11344228564</v>
      </c>
      <c r="F29" s="2" t="s">
        <v>1519</v>
      </c>
      <c r="G29" s="2" t="s">
        <v>1520</v>
      </c>
      <c r="H29" s="2" t="s">
        <v>1521</v>
      </c>
      <c r="I29" s="2" t="s">
        <v>137</v>
      </c>
      <c r="J29" s="2" t="s">
        <v>138</v>
      </c>
      <c r="K29" s="2" t="s">
        <v>1522</v>
      </c>
      <c r="L29" s="2" t="s">
        <v>1523</v>
      </c>
      <c r="M29" s="2" t="s">
        <v>1524</v>
      </c>
      <c r="N29" s="2" t="s">
        <v>1525</v>
      </c>
      <c r="O29" s="2" t="s">
        <v>1526</v>
      </c>
      <c r="P29" s="2" t="s">
        <v>1527</v>
      </c>
      <c r="Q29" s="2" t="s">
        <v>1528</v>
      </c>
      <c r="R29" s="2" t="s">
        <v>1529</v>
      </c>
      <c r="S29" s="2" t="s">
        <v>1530</v>
      </c>
      <c r="T29" s="2"/>
    </row>
    <row r="30" spans="1:20">
      <c r="A30" s="5">
        <v>29</v>
      </c>
      <c r="B30" s="5"/>
      <c r="C30" s="8"/>
      <c r="D30" s="2" t="s">
        <v>1666</v>
      </c>
      <c r="E30" s="2">
        <v>11344228657</v>
      </c>
      <c r="F30" s="2" t="s">
        <v>906</v>
      </c>
      <c r="G30" s="2" t="s">
        <v>88</v>
      </c>
      <c r="H30" s="2" t="s">
        <v>1284</v>
      </c>
      <c r="I30" s="2" t="s">
        <v>1189</v>
      </c>
      <c r="J30" s="2" t="s">
        <v>89</v>
      </c>
      <c r="K30" s="2" t="s">
        <v>1667</v>
      </c>
      <c r="L30" s="2" t="s">
        <v>1668</v>
      </c>
      <c r="M30" s="2" t="s">
        <v>1669</v>
      </c>
      <c r="N30" s="2" t="s">
        <v>1670</v>
      </c>
      <c r="O30" s="2" t="s">
        <v>1671</v>
      </c>
      <c r="P30" s="2" t="s">
        <v>1672</v>
      </c>
      <c r="Q30" s="2" t="s">
        <v>1673</v>
      </c>
      <c r="R30" s="2" t="s">
        <v>1674</v>
      </c>
      <c r="S30" s="2" t="s">
        <v>1675</v>
      </c>
      <c r="T30" s="2"/>
    </row>
    <row r="31" spans="1:20">
      <c r="A31" s="5">
        <v>30</v>
      </c>
      <c r="B31" s="5"/>
      <c r="C31" s="5"/>
      <c r="D31" s="2" t="s">
        <v>92</v>
      </c>
      <c r="E31" s="2">
        <v>11344228663</v>
      </c>
      <c r="F31" s="2" t="s">
        <v>912</v>
      </c>
      <c r="G31" s="2" t="s">
        <v>913</v>
      </c>
      <c r="H31" s="2" t="s">
        <v>91</v>
      </c>
      <c r="I31" s="2" t="s">
        <v>914</v>
      </c>
      <c r="J31" s="2"/>
      <c r="K31" s="2" t="s">
        <v>1676</v>
      </c>
      <c r="L31" s="2" t="s">
        <v>1677</v>
      </c>
      <c r="M31" s="2" t="s">
        <v>1678</v>
      </c>
      <c r="N31" s="2" t="s">
        <v>1679</v>
      </c>
      <c r="O31" s="2" t="s">
        <v>1680</v>
      </c>
      <c r="P31" s="2" t="s">
        <v>1681</v>
      </c>
      <c r="Q31" s="2" t="s">
        <v>1682</v>
      </c>
      <c r="R31" s="2" t="s">
        <v>1683</v>
      </c>
      <c r="S31" s="2"/>
      <c r="T31" s="2"/>
    </row>
    <row r="32" spans="1:20">
      <c r="A32" s="5">
        <v>31</v>
      </c>
      <c r="B32" s="5"/>
      <c r="C32" s="8"/>
      <c r="D32" s="2" t="s">
        <v>2146</v>
      </c>
      <c r="E32" s="2">
        <v>11344228955</v>
      </c>
      <c r="F32" s="2" t="s">
        <v>2147</v>
      </c>
      <c r="G32" s="2" t="s">
        <v>2148</v>
      </c>
      <c r="H32" s="2" t="s">
        <v>143</v>
      </c>
      <c r="I32" s="2" t="s">
        <v>24</v>
      </c>
      <c r="J32" s="2" t="s">
        <v>144</v>
      </c>
      <c r="K32" s="2" t="s">
        <v>2149</v>
      </c>
      <c r="L32" s="2" t="s">
        <v>2150</v>
      </c>
      <c r="M32" s="2" t="s">
        <v>2151</v>
      </c>
      <c r="N32" s="2" t="s">
        <v>2152</v>
      </c>
      <c r="O32" s="2" t="s">
        <v>2153</v>
      </c>
      <c r="P32" s="2" t="s">
        <v>2154</v>
      </c>
      <c r="Q32" s="2" t="s">
        <v>2155</v>
      </c>
      <c r="R32" s="2" t="s">
        <v>2156</v>
      </c>
      <c r="S32" s="2" t="s">
        <v>2157</v>
      </c>
      <c r="T32" s="2" t="s">
        <v>2158</v>
      </c>
    </row>
    <row r="33" spans="1:20">
      <c r="A33" s="5">
        <v>32</v>
      </c>
      <c r="B33" s="5"/>
      <c r="C33" s="8"/>
      <c r="D33" s="2" t="s">
        <v>2159</v>
      </c>
      <c r="E33" s="2">
        <v>11344228955</v>
      </c>
      <c r="F33" s="2" t="s">
        <v>2147</v>
      </c>
      <c r="G33" s="2" t="s">
        <v>2148</v>
      </c>
      <c r="H33" s="2" t="s">
        <v>143</v>
      </c>
      <c r="I33" s="2" t="s">
        <v>24</v>
      </c>
      <c r="J33" s="2" t="s">
        <v>144</v>
      </c>
      <c r="K33" s="2" t="s">
        <v>2160</v>
      </c>
      <c r="L33" s="2" t="s">
        <v>2161</v>
      </c>
      <c r="M33" s="2" t="s">
        <v>2162</v>
      </c>
      <c r="N33" s="2" t="s">
        <v>2163</v>
      </c>
      <c r="O33" s="2" t="s">
        <v>2164</v>
      </c>
      <c r="P33" s="2" t="s">
        <v>2165</v>
      </c>
      <c r="Q33" s="2" t="s">
        <v>2166</v>
      </c>
      <c r="R33" s="2" t="s">
        <v>2167</v>
      </c>
      <c r="S33" s="2" t="s">
        <v>2168</v>
      </c>
      <c r="T33" s="2" t="s">
        <v>2169</v>
      </c>
    </row>
    <row r="34" spans="1:20">
      <c r="A34" s="5">
        <v>33</v>
      </c>
      <c r="B34" s="5"/>
      <c r="C34" s="5"/>
      <c r="D34" s="2" t="s">
        <v>2230</v>
      </c>
      <c r="E34" s="2">
        <v>11344228981</v>
      </c>
      <c r="F34" s="2" t="s">
        <v>2231</v>
      </c>
      <c r="G34" s="2" t="s">
        <v>2232</v>
      </c>
      <c r="H34" s="2" t="s">
        <v>2233</v>
      </c>
      <c r="I34" s="2" t="s">
        <v>146</v>
      </c>
      <c r="J34" s="2" t="s">
        <v>2234</v>
      </c>
      <c r="K34" s="2" t="s">
        <v>2235</v>
      </c>
      <c r="L34" s="2" t="s">
        <v>2236</v>
      </c>
      <c r="M34" s="2" t="s">
        <v>2237</v>
      </c>
      <c r="N34" s="2" t="s">
        <v>2238</v>
      </c>
      <c r="O34" s="2" t="s">
        <v>2239</v>
      </c>
      <c r="P34" s="2" t="s">
        <v>2240</v>
      </c>
      <c r="Q34" s="2" t="s">
        <v>2241</v>
      </c>
      <c r="R34" s="2" t="s">
        <v>2242</v>
      </c>
      <c r="S34" s="2" t="s">
        <v>2243</v>
      </c>
      <c r="T34" s="2" t="s">
        <v>2244</v>
      </c>
    </row>
    <row r="35" spans="1:20">
      <c r="A35" s="5">
        <v>34</v>
      </c>
      <c r="B35" s="5"/>
      <c r="C35" s="5"/>
      <c r="D35" s="2" t="s">
        <v>2043</v>
      </c>
      <c r="E35" s="2">
        <v>11344228857</v>
      </c>
      <c r="F35" s="2" t="s">
        <v>2044</v>
      </c>
      <c r="G35" s="2" t="s">
        <v>2045</v>
      </c>
      <c r="H35" s="2" t="s">
        <v>2046</v>
      </c>
      <c r="I35" s="2" t="s">
        <v>2047</v>
      </c>
      <c r="J35" s="2" t="s">
        <v>2048</v>
      </c>
      <c r="K35" s="2" t="s">
        <v>2049</v>
      </c>
      <c r="L35" s="2" t="s">
        <v>2050</v>
      </c>
      <c r="M35" s="2" t="s">
        <v>2051</v>
      </c>
      <c r="N35" s="2" t="s">
        <v>2052</v>
      </c>
      <c r="O35" s="2" t="s">
        <v>2053</v>
      </c>
      <c r="P35" s="2" t="s">
        <v>2054</v>
      </c>
      <c r="Q35" s="2" t="s">
        <v>2055</v>
      </c>
      <c r="R35" s="2" t="s">
        <v>2056</v>
      </c>
      <c r="S35" s="2" t="s">
        <v>2057</v>
      </c>
      <c r="T35" s="2"/>
    </row>
    <row r="36" spans="1:20">
      <c r="A36" s="5">
        <v>35</v>
      </c>
      <c r="B36" s="5"/>
      <c r="C36" s="5"/>
      <c r="D36" s="2" t="s">
        <v>1083</v>
      </c>
      <c r="E36" s="2">
        <v>11344228941</v>
      </c>
      <c r="F36" s="2" t="s">
        <v>1080</v>
      </c>
      <c r="G36" s="2" t="s">
        <v>124</v>
      </c>
      <c r="H36" s="2" t="s">
        <v>1081</v>
      </c>
      <c r="I36" s="2" t="s">
        <v>1226</v>
      </c>
      <c r="J36" s="2" t="s">
        <v>1082</v>
      </c>
      <c r="K36" s="2" t="s">
        <v>2118</v>
      </c>
      <c r="L36" s="2" t="s">
        <v>2119</v>
      </c>
      <c r="M36" s="2" t="s">
        <v>2120</v>
      </c>
      <c r="N36" s="2" t="s">
        <v>2121</v>
      </c>
      <c r="O36" s="3" t="s">
        <v>2362</v>
      </c>
      <c r="P36" s="2" t="s">
        <v>2122</v>
      </c>
      <c r="Q36" s="2" t="s">
        <v>36</v>
      </c>
      <c r="R36" s="2" t="s">
        <v>2123</v>
      </c>
      <c r="S36" s="2"/>
      <c r="T36" s="2"/>
    </row>
    <row r="37" spans="1:20">
      <c r="A37" s="5">
        <v>36</v>
      </c>
      <c r="B37" s="5"/>
      <c r="C37" s="8"/>
      <c r="D37" s="2" t="s">
        <v>1554</v>
      </c>
      <c r="E37" s="2">
        <v>11344228571</v>
      </c>
      <c r="F37" s="2" t="s">
        <v>865</v>
      </c>
      <c r="G37" s="2" t="s">
        <v>866</v>
      </c>
      <c r="H37" s="2" t="s">
        <v>867</v>
      </c>
      <c r="I37" s="2" t="s">
        <v>868</v>
      </c>
      <c r="J37" s="2" t="s">
        <v>1555</v>
      </c>
      <c r="K37" s="2" t="s">
        <v>1556</v>
      </c>
      <c r="L37" s="2" t="s">
        <v>1557</v>
      </c>
      <c r="M37" s="2" t="s">
        <v>1558</v>
      </c>
      <c r="N37" s="2" t="s">
        <v>1559</v>
      </c>
      <c r="O37" s="2" t="s">
        <v>1560</v>
      </c>
      <c r="P37" s="2" t="s">
        <v>1561</v>
      </c>
      <c r="Q37" s="2" t="s">
        <v>1562</v>
      </c>
      <c r="R37" s="2" t="s">
        <v>1563</v>
      </c>
      <c r="S37" s="2" t="s">
        <v>1564</v>
      </c>
      <c r="T37" s="2" t="s">
        <v>1565</v>
      </c>
    </row>
    <row r="38" spans="1:20">
      <c r="A38" s="5">
        <v>37</v>
      </c>
      <c r="B38" s="5"/>
      <c r="C38" s="8"/>
      <c r="D38" s="2" t="s">
        <v>1566</v>
      </c>
      <c r="E38" s="2">
        <v>11344228571</v>
      </c>
      <c r="F38" s="2" t="s">
        <v>865</v>
      </c>
      <c r="G38" s="2" t="s">
        <v>866</v>
      </c>
      <c r="H38" s="2" t="s">
        <v>867</v>
      </c>
      <c r="I38" s="2" t="s">
        <v>869</v>
      </c>
      <c r="J38" s="2" t="s">
        <v>868</v>
      </c>
      <c r="K38" s="2" t="s">
        <v>1567</v>
      </c>
      <c r="L38" s="2" t="s">
        <v>1568</v>
      </c>
      <c r="M38" s="2" t="s">
        <v>1569</v>
      </c>
      <c r="N38" s="2" t="s">
        <v>1570</v>
      </c>
      <c r="O38" s="2" t="s">
        <v>1571</v>
      </c>
      <c r="P38" s="2" t="s">
        <v>1572</v>
      </c>
      <c r="Q38" s="2" t="s">
        <v>1573</v>
      </c>
      <c r="R38" s="2" t="s">
        <v>1574</v>
      </c>
      <c r="S38" s="2" t="s">
        <v>1575</v>
      </c>
      <c r="T38" s="2" t="s">
        <v>1576</v>
      </c>
    </row>
    <row r="39" spans="1:20">
      <c r="A39" s="5">
        <v>38</v>
      </c>
      <c r="B39" s="5"/>
      <c r="C39" s="8"/>
      <c r="D39" s="2" t="s">
        <v>1541</v>
      </c>
      <c r="E39" s="2">
        <v>11344228571</v>
      </c>
      <c r="F39" s="2" t="s">
        <v>865</v>
      </c>
      <c r="G39" s="2" t="s">
        <v>866</v>
      </c>
      <c r="H39" s="2" t="s">
        <v>867</v>
      </c>
      <c r="I39" s="2" t="s">
        <v>1542</v>
      </c>
      <c r="J39" s="2" t="s">
        <v>1543</v>
      </c>
      <c r="K39" s="2" t="s">
        <v>1544</v>
      </c>
      <c r="L39" s="2" t="s">
        <v>1545</v>
      </c>
      <c r="M39" s="2" t="s">
        <v>1546</v>
      </c>
      <c r="N39" s="2" t="s">
        <v>1547</v>
      </c>
      <c r="O39" s="2" t="s">
        <v>1548</v>
      </c>
      <c r="P39" s="2" t="s">
        <v>1549</v>
      </c>
      <c r="Q39" s="2" t="s">
        <v>1550</v>
      </c>
      <c r="R39" s="2" t="s">
        <v>1551</v>
      </c>
      <c r="S39" s="2" t="s">
        <v>1552</v>
      </c>
      <c r="T39" s="2" t="s">
        <v>1553</v>
      </c>
    </row>
    <row r="40" spans="1:20">
      <c r="A40" s="5">
        <v>39</v>
      </c>
      <c r="B40" s="8"/>
      <c r="C40" s="8"/>
      <c r="D40" s="2" t="s">
        <v>1389</v>
      </c>
      <c r="E40" s="2">
        <v>11344228500</v>
      </c>
      <c r="F40" s="2" t="s">
        <v>780</v>
      </c>
      <c r="G40" s="2" t="s">
        <v>781</v>
      </c>
      <c r="H40" s="2" t="s">
        <v>74</v>
      </c>
      <c r="I40" s="2" t="s">
        <v>1164</v>
      </c>
      <c r="J40" s="2" t="s">
        <v>1390</v>
      </c>
      <c r="K40" s="2" t="s">
        <v>1391</v>
      </c>
      <c r="L40" s="2" t="s">
        <v>1392</v>
      </c>
      <c r="M40" s="2" t="s">
        <v>1393</v>
      </c>
      <c r="N40" s="2" t="s">
        <v>1394</v>
      </c>
      <c r="O40" s="2" t="s">
        <v>1395</v>
      </c>
      <c r="P40" s="2" t="s">
        <v>1396</v>
      </c>
      <c r="Q40" s="2" t="s">
        <v>1397</v>
      </c>
      <c r="R40" s="2" t="s">
        <v>1398</v>
      </c>
      <c r="S40" s="2" t="s">
        <v>1399</v>
      </c>
      <c r="T40" s="2" t="s">
        <v>1400</v>
      </c>
    </row>
    <row r="41" spans="1:20">
      <c r="A41" s="5">
        <v>40</v>
      </c>
      <c r="B41" s="8"/>
      <c r="C41" s="8"/>
      <c r="D41" s="2" t="s">
        <v>1376</v>
      </c>
      <c r="E41" s="2">
        <v>11344228500</v>
      </c>
      <c r="F41" s="2" t="s">
        <v>780</v>
      </c>
      <c r="G41" s="2" t="s">
        <v>781</v>
      </c>
      <c r="H41" s="2" t="s">
        <v>74</v>
      </c>
      <c r="I41" s="2" t="s">
        <v>1377</v>
      </c>
      <c r="J41" s="2" t="s">
        <v>1378</v>
      </c>
      <c r="K41" s="2" t="s">
        <v>1379</v>
      </c>
      <c r="L41" s="2" t="s">
        <v>1380</v>
      </c>
      <c r="M41" s="2" t="s">
        <v>1381</v>
      </c>
      <c r="N41" s="2" t="s">
        <v>1382</v>
      </c>
      <c r="O41" s="2" t="s">
        <v>1383</v>
      </c>
      <c r="P41" s="2" t="s">
        <v>1384</v>
      </c>
      <c r="Q41" s="2" t="s">
        <v>1385</v>
      </c>
      <c r="R41" s="2" t="s">
        <v>1386</v>
      </c>
      <c r="S41" s="2" t="s">
        <v>1387</v>
      </c>
      <c r="T41" s="2" t="s">
        <v>1388</v>
      </c>
    </row>
    <row r="42" spans="1:20">
      <c r="A42" s="5">
        <v>41</v>
      </c>
      <c r="B42" s="5"/>
      <c r="C42" s="5"/>
      <c r="D42" s="2" t="s">
        <v>98</v>
      </c>
      <c r="E42" s="2">
        <v>11344228713</v>
      </c>
      <c r="F42" s="2" t="s">
        <v>954</v>
      </c>
      <c r="G42" s="2" t="s">
        <v>955</v>
      </c>
      <c r="H42" s="2" t="s">
        <v>97</v>
      </c>
      <c r="I42" s="2" t="s">
        <v>1297</v>
      </c>
      <c r="J42" s="2" t="s">
        <v>1200</v>
      </c>
      <c r="K42" s="2" t="s">
        <v>1806</v>
      </c>
      <c r="L42" s="2" t="s">
        <v>1807</v>
      </c>
      <c r="M42" s="2" t="s">
        <v>1808</v>
      </c>
      <c r="N42" s="2" t="s">
        <v>1809</v>
      </c>
      <c r="O42" s="2" t="s">
        <v>1810</v>
      </c>
      <c r="P42" s="2" t="s">
        <v>1811</v>
      </c>
      <c r="Q42" s="2" t="s">
        <v>1812</v>
      </c>
      <c r="R42" s="2"/>
      <c r="S42" s="2"/>
      <c r="T42" s="2"/>
    </row>
    <row r="43" spans="1:20">
      <c r="A43" s="5">
        <v>42</v>
      </c>
      <c r="B43" s="5"/>
      <c r="C43" s="8"/>
      <c r="D43" s="2" t="s">
        <v>1507</v>
      </c>
      <c r="E43" s="2">
        <v>11344228560</v>
      </c>
      <c r="F43" s="2" t="s">
        <v>842</v>
      </c>
      <c r="G43" s="2" t="s">
        <v>1508</v>
      </c>
      <c r="H43" s="2" t="s">
        <v>1266</v>
      </c>
      <c r="I43" s="2" t="s">
        <v>843</v>
      </c>
      <c r="J43" s="2" t="s">
        <v>844</v>
      </c>
      <c r="K43" s="2" t="s">
        <v>1509</v>
      </c>
      <c r="L43" s="2" t="s">
        <v>1510</v>
      </c>
      <c r="M43" s="2" t="s">
        <v>1511</v>
      </c>
      <c r="N43" s="2" t="s">
        <v>1512</v>
      </c>
      <c r="O43" s="2" t="s">
        <v>1513</v>
      </c>
      <c r="P43" s="2" t="s">
        <v>1514</v>
      </c>
      <c r="Q43" s="2" t="s">
        <v>1515</v>
      </c>
      <c r="R43" s="2" t="s">
        <v>1516</v>
      </c>
      <c r="S43" s="2" t="s">
        <v>1517</v>
      </c>
      <c r="T43" s="2"/>
    </row>
    <row r="44" spans="1:20">
      <c r="A44" s="5">
        <v>43</v>
      </c>
      <c r="B44" s="5"/>
      <c r="C44" s="5"/>
      <c r="D44" s="2" t="s">
        <v>131</v>
      </c>
      <c r="E44" s="2">
        <v>11344228982</v>
      </c>
      <c r="F44" s="2" t="s">
        <v>1339</v>
      </c>
      <c r="G44" s="2" t="s">
        <v>1237</v>
      </c>
      <c r="H44" s="2" t="s">
        <v>130</v>
      </c>
      <c r="I44" s="2" t="s">
        <v>1129</v>
      </c>
      <c r="J44" s="2" t="s">
        <v>1130</v>
      </c>
      <c r="K44" s="2" t="s">
        <v>2245</v>
      </c>
      <c r="L44" s="2" t="s">
        <v>2246</v>
      </c>
      <c r="M44" s="2" t="s">
        <v>2247</v>
      </c>
      <c r="N44" s="2" t="s">
        <v>2248</v>
      </c>
      <c r="O44" s="2" t="s">
        <v>2249</v>
      </c>
      <c r="P44" s="2" t="s">
        <v>2250</v>
      </c>
      <c r="Q44" s="2" t="s">
        <v>2251</v>
      </c>
      <c r="R44" s="2" t="s">
        <v>2252</v>
      </c>
      <c r="S44" s="2" t="s">
        <v>2253</v>
      </c>
      <c r="T44" s="2" t="s">
        <v>2254</v>
      </c>
    </row>
    <row r="45" spans="1:20">
      <c r="A45" s="5">
        <v>44</v>
      </c>
      <c r="B45" s="5"/>
      <c r="C45" s="5"/>
      <c r="D45" s="2" t="s">
        <v>1896</v>
      </c>
      <c r="E45" s="2">
        <v>11344228768</v>
      </c>
      <c r="F45" s="2" t="s">
        <v>1305</v>
      </c>
      <c r="G45" s="2" t="s">
        <v>1306</v>
      </c>
      <c r="H45" s="2" t="s">
        <v>105</v>
      </c>
      <c r="I45" s="2" t="s">
        <v>106</v>
      </c>
      <c r="J45" s="2" t="s">
        <v>107</v>
      </c>
      <c r="K45" s="2" t="s">
        <v>1897</v>
      </c>
      <c r="L45" s="2" t="s">
        <v>1898</v>
      </c>
      <c r="M45" s="2" t="s">
        <v>1899</v>
      </c>
      <c r="N45" s="2" t="s">
        <v>1900</v>
      </c>
      <c r="O45" s="2" t="s">
        <v>1901</v>
      </c>
      <c r="P45" s="2" t="s">
        <v>1902</v>
      </c>
      <c r="Q45" s="2" t="s">
        <v>1903</v>
      </c>
      <c r="R45" s="2" t="s">
        <v>1904</v>
      </c>
      <c r="S45" s="2"/>
      <c r="T45" s="2"/>
    </row>
    <row r="46" spans="1:20">
      <c r="A46" s="5">
        <v>45</v>
      </c>
      <c r="B46" s="5"/>
      <c r="C46" s="5"/>
      <c r="D46" s="2" t="s">
        <v>1905</v>
      </c>
      <c r="E46" s="2">
        <v>11344228768</v>
      </c>
      <c r="F46" s="2" t="s">
        <v>1305</v>
      </c>
      <c r="G46" s="2" t="s">
        <v>1306</v>
      </c>
      <c r="H46" s="2" t="s">
        <v>105</v>
      </c>
      <c r="I46" s="2" t="s">
        <v>106</v>
      </c>
      <c r="J46" s="2" t="s">
        <v>107</v>
      </c>
      <c r="K46" s="2" t="s">
        <v>1906</v>
      </c>
      <c r="L46" s="2" t="s">
        <v>1907</v>
      </c>
      <c r="M46" s="2" t="s">
        <v>1908</v>
      </c>
      <c r="N46" s="2" t="s">
        <v>1909</v>
      </c>
      <c r="O46" s="2" t="s">
        <v>1910</v>
      </c>
      <c r="P46" s="2" t="s">
        <v>1911</v>
      </c>
      <c r="Q46" s="2" t="s">
        <v>1912</v>
      </c>
      <c r="R46" s="2" t="s">
        <v>1913</v>
      </c>
      <c r="S46" s="2" t="s">
        <v>1914</v>
      </c>
      <c r="T46" s="2" t="s">
        <v>1915</v>
      </c>
    </row>
    <row r="47" spans="1:20">
      <c r="A47" s="5">
        <v>46</v>
      </c>
      <c r="B47" s="5"/>
      <c r="C47" s="5"/>
      <c r="D47" s="2" t="s">
        <v>120</v>
      </c>
      <c r="E47" s="2">
        <v>11344228837</v>
      </c>
      <c r="F47" s="2" t="s">
        <v>1056</v>
      </c>
      <c r="G47" s="2" t="s">
        <v>1320</v>
      </c>
      <c r="H47" s="2" t="s">
        <v>1057</v>
      </c>
      <c r="I47" s="2" t="s">
        <v>119</v>
      </c>
      <c r="J47" s="2" t="s">
        <v>1058</v>
      </c>
      <c r="K47" s="2" t="s">
        <v>2016</v>
      </c>
      <c r="L47" s="2" t="s">
        <v>2017</v>
      </c>
      <c r="M47" s="2" t="s">
        <v>2018</v>
      </c>
      <c r="N47" s="2" t="s">
        <v>2019</v>
      </c>
      <c r="O47" s="2" t="s">
        <v>2020</v>
      </c>
      <c r="P47" s="2" t="s">
        <v>2021</v>
      </c>
      <c r="Q47" s="2" t="s">
        <v>2022</v>
      </c>
      <c r="R47" s="2"/>
      <c r="S47" s="2"/>
      <c r="T47" s="2"/>
    </row>
    <row r="48" spans="1:20">
      <c r="A48" s="5">
        <v>47</v>
      </c>
      <c r="B48" s="5"/>
      <c r="C48" s="8"/>
      <c r="D48" s="2" t="s">
        <v>1813</v>
      </c>
      <c r="E48" s="2">
        <v>11344228714</v>
      </c>
      <c r="F48" s="2" t="s">
        <v>962</v>
      </c>
      <c r="G48" s="2" t="s">
        <v>1814</v>
      </c>
      <c r="H48" s="2" t="s">
        <v>963</v>
      </c>
      <c r="I48" s="2" t="s">
        <v>99</v>
      </c>
      <c r="J48" s="2" t="s">
        <v>1202</v>
      </c>
      <c r="K48" s="2" t="s">
        <v>1815</v>
      </c>
      <c r="L48" s="2" t="s">
        <v>1816</v>
      </c>
      <c r="M48" s="2" t="s">
        <v>1817</v>
      </c>
      <c r="N48" s="2" t="s">
        <v>1818</v>
      </c>
      <c r="O48" s="2" t="s">
        <v>1819</v>
      </c>
      <c r="P48" s="2" t="s">
        <v>1820</v>
      </c>
      <c r="Q48" s="2" t="s">
        <v>1821</v>
      </c>
      <c r="R48" s="2" t="s">
        <v>1822</v>
      </c>
      <c r="S48" s="2" t="s">
        <v>1823</v>
      </c>
      <c r="T48" s="2" t="s">
        <v>1824</v>
      </c>
    </row>
    <row r="49" spans="1:20">
      <c r="A49" s="5">
        <v>48</v>
      </c>
      <c r="B49" s="5"/>
      <c r="C49" s="8"/>
      <c r="D49" s="2" t="s">
        <v>1825</v>
      </c>
      <c r="E49" s="2">
        <v>11344228714</v>
      </c>
      <c r="F49" s="2" t="s">
        <v>962</v>
      </c>
      <c r="G49" s="2" t="s">
        <v>1202</v>
      </c>
      <c r="H49" s="2" t="s">
        <v>963</v>
      </c>
      <c r="I49" s="2" t="s">
        <v>99</v>
      </c>
      <c r="J49" s="2" t="s">
        <v>1814</v>
      </c>
      <c r="K49" s="2" t="s">
        <v>1826</v>
      </c>
      <c r="L49" s="2" t="s">
        <v>1827</v>
      </c>
      <c r="M49" s="2" t="s">
        <v>1828</v>
      </c>
      <c r="N49" s="2" t="s">
        <v>1829</v>
      </c>
      <c r="O49" s="2" t="s">
        <v>1830</v>
      </c>
      <c r="P49" s="2" t="s">
        <v>1831</v>
      </c>
      <c r="Q49" s="2" t="s">
        <v>1832</v>
      </c>
      <c r="R49" s="2" t="s">
        <v>1833</v>
      </c>
      <c r="S49" s="2" t="s">
        <v>1834</v>
      </c>
      <c r="T49" s="2" t="s">
        <v>1835</v>
      </c>
    </row>
    <row r="50" spans="1:20">
      <c r="A50" s="5">
        <v>49</v>
      </c>
      <c r="B50" s="8"/>
      <c r="C50" s="8"/>
      <c r="D50" s="2" t="s">
        <v>2099</v>
      </c>
      <c r="E50" s="2">
        <v>11344228937</v>
      </c>
      <c r="F50" s="2" t="s">
        <v>1071</v>
      </c>
      <c r="G50" s="2" t="s">
        <v>1072</v>
      </c>
      <c r="H50" s="2" t="s">
        <v>122</v>
      </c>
      <c r="I50" s="2" t="s">
        <v>2100</v>
      </c>
      <c r="J50" s="2" t="s">
        <v>142</v>
      </c>
      <c r="K50" s="2" t="s">
        <v>2101</v>
      </c>
      <c r="L50" s="2" t="s">
        <v>2102</v>
      </c>
      <c r="M50" s="2" t="s">
        <v>2103</v>
      </c>
      <c r="N50" s="2" t="s">
        <v>2104</v>
      </c>
      <c r="O50" s="2" t="s">
        <v>2105</v>
      </c>
      <c r="P50" s="2" t="s">
        <v>2106</v>
      </c>
      <c r="Q50" s="2" t="s">
        <v>2107</v>
      </c>
      <c r="R50" s="2" t="s">
        <v>2108</v>
      </c>
      <c r="S50" s="2"/>
      <c r="T50" s="2"/>
    </row>
    <row r="51" spans="1:20">
      <c r="A51" s="5">
        <v>50</v>
      </c>
      <c r="B51" s="8"/>
      <c r="C51" s="8"/>
      <c r="D51" s="2" t="s">
        <v>2109</v>
      </c>
      <c r="E51" s="2">
        <v>11344228937</v>
      </c>
      <c r="F51" s="2" t="s">
        <v>1071</v>
      </c>
      <c r="G51" s="2" t="s">
        <v>1072</v>
      </c>
      <c r="H51" s="2" t="s">
        <v>122</v>
      </c>
      <c r="I51" s="2" t="s">
        <v>123</v>
      </c>
      <c r="J51" s="2" t="s">
        <v>1073</v>
      </c>
      <c r="K51" s="2" t="s">
        <v>2110</v>
      </c>
      <c r="L51" s="2" t="s">
        <v>2111</v>
      </c>
      <c r="M51" s="2" t="s">
        <v>2112</v>
      </c>
      <c r="N51" s="2" t="s">
        <v>2113</v>
      </c>
      <c r="O51" s="2" t="s">
        <v>2114</v>
      </c>
      <c r="P51" s="2" t="s">
        <v>2115</v>
      </c>
      <c r="Q51" s="2" t="s">
        <v>2116</v>
      </c>
      <c r="R51" s="2" t="s">
        <v>2117</v>
      </c>
      <c r="S51" s="2"/>
      <c r="T51" s="2"/>
    </row>
    <row r="52" spans="1:20">
      <c r="A52" s="5">
        <v>51</v>
      </c>
      <c r="B52" s="5"/>
      <c r="C52" s="5"/>
      <c r="D52" s="2" t="s">
        <v>2170</v>
      </c>
      <c r="E52" s="2">
        <v>11344228962</v>
      </c>
      <c r="F52" s="2" t="s">
        <v>28</v>
      </c>
      <c r="G52" s="2" t="s">
        <v>28</v>
      </c>
      <c r="H52" s="2" t="s">
        <v>2171</v>
      </c>
      <c r="I52" s="2"/>
      <c r="J52" s="2"/>
      <c r="K52" s="2" t="s">
        <v>2172</v>
      </c>
      <c r="L52" s="2" t="s">
        <v>2173</v>
      </c>
      <c r="M52" s="2" t="s">
        <v>2174</v>
      </c>
      <c r="N52" s="2" t="s">
        <v>2175</v>
      </c>
      <c r="O52" s="2" t="s">
        <v>2176</v>
      </c>
      <c r="P52" s="2" t="s">
        <v>2177</v>
      </c>
      <c r="Q52" s="2" t="s">
        <v>2178</v>
      </c>
      <c r="R52" s="2" t="s">
        <v>2179</v>
      </c>
      <c r="S52" s="2"/>
      <c r="T52" s="2"/>
    </row>
    <row r="53" spans="1:20">
      <c r="A53" s="5">
        <v>52</v>
      </c>
      <c r="B53" s="5"/>
      <c r="C53" s="8"/>
      <c r="D53" s="2" t="s">
        <v>1990</v>
      </c>
      <c r="E53" s="2">
        <v>11344228827</v>
      </c>
      <c r="F53" s="2" t="s">
        <v>1218</v>
      </c>
      <c r="G53" s="2" t="s">
        <v>1219</v>
      </c>
      <c r="H53" s="2" t="s">
        <v>115</v>
      </c>
      <c r="I53" s="2" t="s">
        <v>116</v>
      </c>
      <c r="J53" s="2" t="s">
        <v>1317</v>
      </c>
      <c r="K53" s="2" t="s">
        <v>1991</v>
      </c>
      <c r="L53" s="2" t="s">
        <v>1992</v>
      </c>
      <c r="M53" s="2" t="s">
        <v>1993</v>
      </c>
      <c r="N53" s="2" t="s">
        <v>1994</v>
      </c>
      <c r="O53" s="2" t="s">
        <v>1995</v>
      </c>
      <c r="P53" s="2" t="s">
        <v>1996</v>
      </c>
      <c r="Q53" s="2" t="s">
        <v>1997</v>
      </c>
      <c r="R53" s="2"/>
      <c r="S53" s="2"/>
      <c r="T53" s="2"/>
    </row>
    <row r="54" spans="1:20">
      <c r="A54" s="5">
        <v>53</v>
      </c>
      <c r="B54" s="5"/>
      <c r="C54" s="8"/>
      <c r="D54" s="2" t="s">
        <v>1039</v>
      </c>
      <c r="E54" s="2">
        <v>11344228827</v>
      </c>
      <c r="F54" s="2" t="s">
        <v>1218</v>
      </c>
      <c r="G54" s="2" t="s">
        <v>1219</v>
      </c>
      <c r="H54" s="2" t="s">
        <v>115</v>
      </c>
      <c r="I54" s="2" t="s">
        <v>116</v>
      </c>
      <c r="J54" s="2" t="s">
        <v>1317</v>
      </c>
      <c r="K54" s="2" t="s">
        <v>1998</v>
      </c>
      <c r="L54" s="2" t="s">
        <v>1999</v>
      </c>
      <c r="M54" s="2" t="s">
        <v>2000</v>
      </c>
      <c r="N54" s="2" t="s">
        <v>2001</v>
      </c>
      <c r="O54" s="2" t="s">
        <v>2002</v>
      </c>
      <c r="P54" s="2" t="s">
        <v>2003</v>
      </c>
      <c r="Q54" s="2" t="s">
        <v>2004</v>
      </c>
      <c r="R54" s="2" t="s">
        <v>2005</v>
      </c>
      <c r="S54" s="2"/>
      <c r="T54" s="2"/>
    </row>
    <row r="55" spans="1:20">
      <c r="A55" s="5">
        <v>54</v>
      </c>
      <c r="B55" s="8"/>
      <c r="C55" s="8"/>
      <c r="D55" s="2" t="s">
        <v>2023</v>
      </c>
      <c r="E55" s="2">
        <v>11344228842</v>
      </c>
      <c r="F55" s="2" t="s">
        <v>2024</v>
      </c>
      <c r="G55" s="2" t="s">
        <v>2025</v>
      </c>
      <c r="H55" s="2" t="s">
        <v>2025</v>
      </c>
      <c r="I55" s="2" t="s">
        <v>2026</v>
      </c>
      <c r="J55" s="2" t="s">
        <v>2027</v>
      </c>
      <c r="K55" s="2" t="s">
        <v>2028</v>
      </c>
      <c r="L55" s="2" t="s">
        <v>2029</v>
      </c>
      <c r="M55" s="2" t="s">
        <v>2030</v>
      </c>
      <c r="N55" s="2" t="s">
        <v>2031</v>
      </c>
      <c r="O55" s="2" t="s">
        <v>2032</v>
      </c>
      <c r="P55" s="2" t="s">
        <v>2033</v>
      </c>
      <c r="Q55" s="2" t="s">
        <v>2034</v>
      </c>
      <c r="R55" s="2"/>
      <c r="S55" s="2"/>
      <c r="T55" s="2"/>
    </row>
    <row r="56" spans="1:20">
      <c r="A56" s="5">
        <v>55</v>
      </c>
      <c r="B56" s="8"/>
      <c r="C56" s="8"/>
      <c r="D56" s="2" t="s">
        <v>2035</v>
      </c>
      <c r="E56" s="2">
        <v>11344228842</v>
      </c>
      <c r="F56" s="2" t="s">
        <v>2024</v>
      </c>
      <c r="G56" s="2" t="s">
        <v>2025</v>
      </c>
      <c r="H56" s="2" t="s">
        <v>2025</v>
      </c>
      <c r="I56" s="2" t="s">
        <v>2026</v>
      </c>
      <c r="J56" s="2" t="s">
        <v>2027</v>
      </c>
      <c r="K56" s="2" t="s">
        <v>2036</v>
      </c>
      <c r="L56" s="2" t="s">
        <v>2037</v>
      </c>
      <c r="M56" s="2" t="s">
        <v>2038</v>
      </c>
      <c r="N56" s="2" t="s">
        <v>2039</v>
      </c>
      <c r="O56" s="2" t="s">
        <v>2040</v>
      </c>
      <c r="P56" s="2" t="s">
        <v>2041</v>
      </c>
      <c r="Q56" s="2" t="s">
        <v>2042</v>
      </c>
      <c r="R56" s="2"/>
      <c r="S56" s="2"/>
      <c r="T56" s="2"/>
    </row>
    <row r="57" spans="1:20">
      <c r="A57" s="5">
        <v>56</v>
      </c>
      <c r="B57" s="5"/>
      <c r="C57" s="5"/>
      <c r="D57" s="2" t="s">
        <v>1980</v>
      </c>
      <c r="E57" s="2">
        <v>11344228805</v>
      </c>
      <c r="F57" s="15" t="s">
        <v>769</v>
      </c>
      <c r="G57" s="2" t="s">
        <v>114</v>
      </c>
      <c r="H57" s="2" t="s">
        <v>33</v>
      </c>
      <c r="I57" s="2" t="s">
        <v>31</v>
      </c>
      <c r="J57" s="2" t="s">
        <v>1033</v>
      </c>
      <c r="K57" s="2" t="s">
        <v>1981</v>
      </c>
      <c r="L57" s="2" t="s">
        <v>1982</v>
      </c>
      <c r="M57" s="2" t="s">
        <v>1983</v>
      </c>
      <c r="N57" s="2" t="s">
        <v>1984</v>
      </c>
      <c r="O57" s="2" t="s">
        <v>1985</v>
      </c>
      <c r="P57" s="2" t="s">
        <v>1986</v>
      </c>
      <c r="Q57" s="2" t="s">
        <v>1987</v>
      </c>
      <c r="R57" s="2" t="s">
        <v>1988</v>
      </c>
      <c r="S57" s="2" t="s">
        <v>1989</v>
      </c>
      <c r="T57" s="2"/>
    </row>
    <row r="58" spans="1:20">
      <c r="A58" s="5">
        <v>57</v>
      </c>
      <c r="B58" s="5"/>
      <c r="C58" s="5"/>
      <c r="D58" s="2" t="s">
        <v>1111</v>
      </c>
      <c r="E58" s="2">
        <v>11344228968</v>
      </c>
      <c r="F58" s="2" t="s">
        <v>1108</v>
      </c>
      <c r="G58" s="2" t="s">
        <v>1109</v>
      </c>
      <c r="H58" s="2" t="s">
        <v>128</v>
      </c>
      <c r="I58" s="2" t="s">
        <v>1336</v>
      </c>
      <c r="J58" s="2" t="s">
        <v>1110</v>
      </c>
      <c r="K58" s="2" t="s">
        <v>2180</v>
      </c>
      <c r="L58" s="2" t="s">
        <v>2181</v>
      </c>
      <c r="M58" s="2" t="s">
        <v>2182</v>
      </c>
      <c r="N58" s="2" t="s">
        <v>2183</v>
      </c>
      <c r="O58" s="2" t="s">
        <v>2184</v>
      </c>
      <c r="P58" s="2" t="s">
        <v>2185</v>
      </c>
      <c r="Q58" s="2" t="s">
        <v>2186</v>
      </c>
      <c r="R58" s="2" t="s">
        <v>2187</v>
      </c>
      <c r="S58" s="2" t="s">
        <v>2188</v>
      </c>
      <c r="T58" s="2" t="s">
        <v>2189</v>
      </c>
    </row>
    <row r="59" spans="1:20">
      <c r="A59" s="5">
        <v>58</v>
      </c>
      <c r="B59" s="5"/>
      <c r="C59" s="8"/>
      <c r="D59" s="2" t="s">
        <v>2135</v>
      </c>
      <c r="E59" s="2">
        <v>11344228947</v>
      </c>
      <c r="F59" s="2" t="s">
        <v>1086</v>
      </c>
      <c r="G59" s="2" t="s">
        <v>1087</v>
      </c>
      <c r="H59" s="2" t="s">
        <v>1088</v>
      </c>
      <c r="I59" s="2" t="s">
        <v>1089</v>
      </c>
      <c r="J59" s="2" t="s">
        <v>27</v>
      </c>
      <c r="K59" s="2" t="s">
        <v>2136</v>
      </c>
      <c r="L59" s="2" t="s">
        <v>2137</v>
      </c>
      <c r="M59" s="2" t="s">
        <v>2138</v>
      </c>
      <c r="N59" s="2" t="s">
        <v>2139</v>
      </c>
      <c r="O59" s="2" t="s">
        <v>2140</v>
      </c>
      <c r="P59" s="2" t="s">
        <v>2141</v>
      </c>
      <c r="Q59" s="2" t="s">
        <v>2142</v>
      </c>
      <c r="R59" s="2" t="s">
        <v>2143</v>
      </c>
      <c r="S59" s="2" t="s">
        <v>2144</v>
      </c>
      <c r="T59" s="2" t="s">
        <v>2145</v>
      </c>
    </row>
    <row r="60" spans="1:20">
      <c r="A60" s="5">
        <v>59</v>
      </c>
      <c r="B60" s="5"/>
      <c r="C60" s="5"/>
      <c r="D60" s="2" t="s">
        <v>920</v>
      </c>
      <c r="E60" s="2">
        <v>11344228671</v>
      </c>
      <c r="F60" s="2" t="s">
        <v>1193</v>
      </c>
      <c r="G60" s="2" t="s">
        <v>1713</v>
      </c>
      <c r="H60" s="2" t="s">
        <v>93</v>
      </c>
      <c r="I60" s="2" t="s">
        <v>1194</v>
      </c>
      <c r="J60" s="2" t="s">
        <v>1714</v>
      </c>
      <c r="K60" s="2" t="s">
        <v>1715</v>
      </c>
      <c r="L60" s="2" t="s">
        <v>1716</v>
      </c>
      <c r="M60" s="2" t="s">
        <v>1717</v>
      </c>
      <c r="N60" s="2" t="s">
        <v>1718</v>
      </c>
      <c r="O60" s="2" t="s">
        <v>1719</v>
      </c>
      <c r="P60" s="2" t="s">
        <v>1720</v>
      </c>
      <c r="Q60" s="2" t="s">
        <v>1721</v>
      </c>
      <c r="R60" s="2" t="s">
        <v>1722</v>
      </c>
      <c r="S60" s="2" t="s">
        <v>1723</v>
      </c>
      <c r="T60" s="2" t="s">
        <v>1724</v>
      </c>
    </row>
    <row r="61" spans="1:20">
      <c r="A61" s="5">
        <v>60</v>
      </c>
      <c r="B61" s="5"/>
      <c r="C61" s="5"/>
      <c r="D61" s="2" t="s">
        <v>1067</v>
      </c>
      <c r="E61" s="2">
        <v>11344228903</v>
      </c>
      <c r="F61" s="2" t="s">
        <v>1063</v>
      </c>
      <c r="G61" s="2" t="s">
        <v>2074</v>
      </c>
      <c r="H61" s="2" t="s">
        <v>1065</v>
      </c>
      <c r="I61" s="2" t="s">
        <v>2075</v>
      </c>
      <c r="J61" s="2" t="s">
        <v>2076</v>
      </c>
      <c r="K61" s="2" t="s">
        <v>2077</v>
      </c>
      <c r="L61" s="2" t="s">
        <v>2078</v>
      </c>
      <c r="M61" s="2" t="s">
        <v>2079</v>
      </c>
      <c r="N61" s="2" t="s">
        <v>2080</v>
      </c>
      <c r="O61" s="2" t="s">
        <v>2081</v>
      </c>
      <c r="P61" s="2" t="s">
        <v>2082</v>
      </c>
      <c r="Q61" s="2" t="s">
        <v>2083</v>
      </c>
      <c r="R61" s="2" t="s">
        <v>2084</v>
      </c>
      <c r="S61" s="2" t="s">
        <v>2085</v>
      </c>
      <c r="T61" s="2" t="s">
        <v>2086</v>
      </c>
    </row>
    <row r="62" spans="1:20">
      <c r="A62" s="5">
        <v>61</v>
      </c>
      <c r="B62" s="5"/>
      <c r="C62" s="5"/>
      <c r="D62" s="2" t="s">
        <v>1737</v>
      </c>
      <c r="E62" s="2">
        <v>11344228682</v>
      </c>
      <c r="F62" s="2" t="s">
        <v>1738</v>
      </c>
      <c r="G62" s="2" t="s">
        <v>1739</v>
      </c>
      <c r="H62" s="2" t="s">
        <v>1740</v>
      </c>
      <c r="I62" s="2" t="s">
        <v>1741</v>
      </c>
      <c r="J62" s="2"/>
      <c r="K62" s="2" t="s">
        <v>1742</v>
      </c>
      <c r="L62" s="2" t="s">
        <v>1743</v>
      </c>
      <c r="M62" s="2" t="s">
        <v>1744</v>
      </c>
      <c r="N62" s="2" t="s">
        <v>1745</v>
      </c>
      <c r="O62" s="2" t="s">
        <v>1746</v>
      </c>
      <c r="P62" s="2" t="s">
        <v>1747</v>
      </c>
      <c r="Q62" s="2" t="s">
        <v>1748</v>
      </c>
      <c r="R62" s="2" t="s">
        <v>1749</v>
      </c>
      <c r="S62" s="2"/>
      <c r="T62" s="2"/>
    </row>
    <row r="63" spans="1:20">
      <c r="A63" s="5">
        <v>62</v>
      </c>
      <c r="B63" s="5"/>
      <c r="C63" s="5"/>
      <c r="D63" s="2" t="s">
        <v>858</v>
      </c>
      <c r="E63" s="2">
        <v>11344228565</v>
      </c>
      <c r="F63" s="2" t="s">
        <v>854</v>
      </c>
      <c r="G63" s="2" t="s">
        <v>855</v>
      </c>
      <c r="H63" s="2" t="s">
        <v>81</v>
      </c>
      <c r="I63" s="2" t="s">
        <v>856</v>
      </c>
      <c r="J63" s="2" t="s">
        <v>857</v>
      </c>
      <c r="K63" s="2" t="s">
        <v>1531</v>
      </c>
      <c r="L63" s="2" t="s">
        <v>1532</v>
      </c>
      <c r="M63" s="2" t="s">
        <v>1533</v>
      </c>
      <c r="N63" s="2" t="s">
        <v>1534</v>
      </c>
      <c r="O63" s="2" t="s">
        <v>1535</v>
      </c>
      <c r="P63" s="2" t="s">
        <v>1536</v>
      </c>
      <c r="Q63" s="2" t="s">
        <v>1537</v>
      </c>
      <c r="R63" s="2" t="s">
        <v>1538</v>
      </c>
      <c r="S63" s="2" t="s">
        <v>1539</v>
      </c>
      <c r="T63" s="2" t="s">
        <v>1540</v>
      </c>
    </row>
    <row r="64" spans="1:20">
      <c r="A64" s="5">
        <v>63</v>
      </c>
      <c r="B64" s="5"/>
      <c r="C64" s="5"/>
      <c r="D64" s="2" t="s">
        <v>76</v>
      </c>
      <c r="E64" s="2">
        <v>11344228503</v>
      </c>
      <c r="F64" s="2" t="s">
        <v>787</v>
      </c>
      <c r="G64" s="2" t="s">
        <v>788</v>
      </c>
      <c r="H64" s="2" t="s">
        <v>75</v>
      </c>
      <c r="I64" s="2" t="s">
        <v>789</v>
      </c>
      <c r="J64" s="2" t="s">
        <v>790</v>
      </c>
      <c r="K64" s="2" t="s">
        <v>1410</v>
      </c>
      <c r="L64" s="2" t="s">
        <v>1411</v>
      </c>
      <c r="M64" s="2" t="s">
        <v>1412</v>
      </c>
      <c r="N64" s="2" t="s">
        <v>1413</v>
      </c>
      <c r="O64" s="2" t="s">
        <v>1414</v>
      </c>
      <c r="P64" s="2" t="s">
        <v>1415</v>
      </c>
      <c r="Q64" s="2" t="s">
        <v>1416</v>
      </c>
      <c r="R64" s="2" t="s">
        <v>1417</v>
      </c>
      <c r="S64" s="2" t="s">
        <v>1418</v>
      </c>
      <c r="T64" s="2" t="s">
        <v>1419</v>
      </c>
    </row>
    <row r="65" spans="1:20">
      <c r="A65" s="5">
        <v>64</v>
      </c>
      <c r="B65" s="5"/>
      <c r="C65" s="5"/>
      <c r="D65" s="2" t="s">
        <v>2347</v>
      </c>
      <c r="E65" s="2">
        <v>11344229073</v>
      </c>
      <c r="F65" s="2" t="s">
        <v>2348</v>
      </c>
      <c r="G65" s="2" t="s">
        <v>2349</v>
      </c>
      <c r="H65" s="2" t="s">
        <v>2350</v>
      </c>
      <c r="I65" s="2" t="s">
        <v>2351</v>
      </c>
      <c r="J65" s="2"/>
      <c r="K65" s="2" t="s">
        <v>2352</v>
      </c>
      <c r="L65" s="2" t="s">
        <v>2353</v>
      </c>
      <c r="M65" s="2" t="s">
        <v>2354</v>
      </c>
      <c r="N65" s="2" t="s">
        <v>2355</v>
      </c>
      <c r="O65" s="2" t="s">
        <v>2356</v>
      </c>
      <c r="P65" s="2" t="s">
        <v>2357</v>
      </c>
      <c r="Q65" s="2" t="s">
        <v>2358</v>
      </c>
      <c r="R65" s="2" t="s">
        <v>2359</v>
      </c>
      <c r="S65" s="2" t="s">
        <v>2360</v>
      </c>
      <c r="T65" s="2" t="s">
        <v>2361</v>
      </c>
    </row>
    <row r="66" spans="1:20">
      <c r="A66" s="5">
        <v>65</v>
      </c>
      <c r="B66" s="5"/>
      <c r="C66" s="5"/>
      <c r="D66" s="2" t="s">
        <v>83</v>
      </c>
      <c r="E66" s="2">
        <v>11344228576</v>
      </c>
      <c r="F66" s="2" t="s">
        <v>1180</v>
      </c>
      <c r="G66" s="2" t="s">
        <v>876</v>
      </c>
      <c r="H66" s="2" t="s">
        <v>877</v>
      </c>
      <c r="I66" s="2" t="s">
        <v>82</v>
      </c>
      <c r="J66" s="2" t="s">
        <v>1272</v>
      </c>
      <c r="K66" s="2" t="s">
        <v>1577</v>
      </c>
      <c r="L66" s="2" t="s">
        <v>1578</v>
      </c>
      <c r="M66" s="2" t="s">
        <v>1579</v>
      </c>
      <c r="N66" s="2" t="s">
        <v>1580</v>
      </c>
      <c r="O66" s="2" t="s">
        <v>1581</v>
      </c>
      <c r="P66" s="2" t="s">
        <v>1582</v>
      </c>
      <c r="Q66" s="2" t="s">
        <v>1583</v>
      </c>
      <c r="R66" s="2" t="s">
        <v>1584</v>
      </c>
      <c r="S66" s="2" t="s">
        <v>1585</v>
      </c>
      <c r="T66" s="2" t="s">
        <v>1586</v>
      </c>
    </row>
    <row r="67" spans="1:20">
      <c r="A67" s="5">
        <v>66</v>
      </c>
      <c r="B67" s="5"/>
      <c r="C67" s="8"/>
      <c r="D67" s="2" t="s">
        <v>1609</v>
      </c>
      <c r="E67" s="2">
        <v>11344228626</v>
      </c>
      <c r="F67" s="2" t="s">
        <v>890</v>
      </c>
      <c r="G67" s="2" t="s">
        <v>891</v>
      </c>
      <c r="H67" s="2" t="s">
        <v>892</v>
      </c>
      <c r="I67" s="2" t="s">
        <v>86</v>
      </c>
      <c r="J67" s="2" t="s">
        <v>1598</v>
      </c>
      <c r="K67" s="2" t="s">
        <v>1610</v>
      </c>
      <c r="L67" s="2" t="s">
        <v>1611</v>
      </c>
      <c r="M67" s="2" t="s">
        <v>1612</v>
      </c>
      <c r="N67" s="2" t="s">
        <v>1613</v>
      </c>
      <c r="O67" s="2" t="s">
        <v>1614</v>
      </c>
      <c r="P67" s="2" t="s">
        <v>1615</v>
      </c>
      <c r="Q67" s="2" t="s">
        <v>1616</v>
      </c>
      <c r="R67" s="2" t="s">
        <v>1617</v>
      </c>
      <c r="S67" s="2" t="s">
        <v>1618</v>
      </c>
      <c r="T67" s="2" t="s">
        <v>1619</v>
      </c>
    </row>
    <row r="68" spans="1:20">
      <c r="A68" s="5">
        <v>67</v>
      </c>
      <c r="B68" s="5"/>
      <c r="C68" s="5"/>
      <c r="D68" s="2" t="s">
        <v>2277</v>
      </c>
      <c r="E68" s="2">
        <v>11344229021</v>
      </c>
      <c r="F68" s="2" t="s">
        <v>2278</v>
      </c>
      <c r="G68" s="2" t="s">
        <v>2279</v>
      </c>
      <c r="H68" s="2" t="s">
        <v>2280</v>
      </c>
      <c r="I68" s="2" t="s">
        <v>2281</v>
      </c>
      <c r="J68" s="2" t="s">
        <v>2282</v>
      </c>
      <c r="K68" s="2" t="s">
        <v>2283</v>
      </c>
      <c r="L68" s="2" t="s">
        <v>2284</v>
      </c>
      <c r="M68" s="2" t="s">
        <v>2285</v>
      </c>
      <c r="N68" s="2" t="s">
        <v>2286</v>
      </c>
      <c r="O68" s="2" t="s">
        <v>2287</v>
      </c>
      <c r="P68" s="2" t="s">
        <v>2288</v>
      </c>
      <c r="Q68" s="2" t="s">
        <v>2289</v>
      </c>
      <c r="R68" s="2" t="s">
        <v>2290</v>
      </c>
      <c r="S68" s="2" t="s">
        <v>2291</v>
      </c>
      <c r="T68" s="2" t="s">
        <v>2292</v>
      </c>
    </row>
    <row r="69" spans="1:20">
      <c r="A69" s="5">
        <v>68</v>
      </c>
      <c r="B69" s="5"/>
      <c r="C69" s="8"/>
      <c r="D69" s="2" t="s">
        <v>1360</v>
      </c>
      <c r="E69" s="2">
        <v>11344228495</v>
      </c>
      <c r="F69" s="2" t="s">
        <v>1245</v>
      </c>
      <c r="G69" s="2" t="s">
        <v>771</v>
      </c>
      <c r="H69" s="2" t="s">
        <v>71</v>
      </c>
      <c r="I69" s="2" t="s">
        <v>72</v>
      </c>
      <c r="J69" s="2" t="s">
        <v>772</v>
      </c>
      <c r="K69" s="2" t="s">
        <v>1361</v>
      </c>
      <c r="L69" s="2" t="s">
        <v>1362</v>
      </c>
      <c r="M69" s="2" t="s">
        <v>1363</v>
      </c>
      <c r="N69" s="2" t="s">
        <v>1364</v>
      </c>
      <c r="O69" s="2" t="s">
        <v>1365</v>
      </c>
      <c r="P69" s="2" t="s">
        <v>1366</v>
      </c>
      <c r="Q69" s="2" t="s">
        <v>1367</v>
      </c>
      <c r="R69" s="2"/>
      <c r="S69" s="2"/>
      <c r="T69" s="2"/>
    </row>
    <row r="70" spans="1:20">
      <c r="A70" s="5">
        <v>69</v>
      </c>
      <c r="B70" s="5"/>
      <c r="C70" s="8"/>
      <c r="D70" s="2" t="s">
        <v>1368</v>
      </c>
      <c r="E70" s="2">
        <v>11344228495</v>
      </c>
      <c r="F70" s="2" t="s">
        <v>1245</v>
      </c>
      <c r="G70" s="2" t="s">
        <v>771</v>
      </c>
      <c r="H70" s="2" t="s">
        <v>71</v>
      </c>
      <c r="I70" s="2" t="s">
        <v>72</v>
      </c>
      <c r="J70" s="2" t="s">
        <v>772</v>
      </c>
      <c r="K70" s="2" t="s">
        <v>1369</v>
      </c>
      <c r="L70" s="2" t="s">
        <v>1370</v>
      </c>
      <c r="M70" s="2" t="s">
        <v>1371</v>
      </c>
      <c r="N70" s="2" t="s">
        <v>1372</v>
      </c>
      <c r="O70" s="2" t="s">
        <v>1373</v>
      </c>
      <c r="P70" s="2" t="s">
        <v>1374</v>
      </c>
      <c r="Q70" s="2" t="s">
        <v>1375</v>
      </c>
      <c r="R70" s="2"/>
      <c r="S70" s="2"/>
      <c r="T70" s="2"/>
    </row>
    <row r="71" spans="1:20">
      <c r="A71" s="5">
        <v>70</v>
      </c>
      <c r="B71" s="5"/>
      <c r="C71" s="5"/>
      <c r="D71" s="2" t="s">
        <v>1725</v>
      </c>
      <c r="E71" s="2">
        <v>11344228681</v>
      </c>
      <c r="F71" s="2" t="s">
        <v>1726</v>
      </c>
      <c r="G71" s="2" t="s">
        <v>1726</v>
      </c>
      <c r="H71" s="2" t="s">
        <v>1726</v>
      </c>
      <c r="I71" s="2"/>
      <c r="J71" s="2"/>
      <c r="K71" s="2" t="s">
        <v>1727</v>
      </c>
      <c r="L71" s="2" t="s">
        <v>1728</v>
      </c>
      <c r="M71" s="2" t="s">
        <v>1729</v>
      </c>
      <c r="N71" s="2" t="s">
        <v>1730</v>
      </c>
      <c r="O71" s="2" t="s">
        <v>1731</v>
      </c>
      <c r="P71" s="2" t="s">
        <v>1732</v>
      </c>
      <c r="Q71" s="2" t="s">
        <v>1733</v>
      </c>
      <c r="R71" s="2" t="s">
        <v>1734</v>
      </c>
      <c r="S71" s="2" t="s">
        <v>1735</v>
      </c>
      <c r="T71" s="2" t="s">
        <v>1736</v>
      </c>
    </row>
    <row r="72" spans="1:20">
      <c r="A72" s="5">
        <v>71</v>
      </c>
      <c r="B72" s="5"/>
      <c r="C72" s="5"/>
      <c r="D72" s="2" t="s">
        <v>2058</v>
      </c>
      <c r="E72" s="2">
        <v>11344228896</v>
      </c>
      <c r="F72" s="2" t="s">
        <v>2059</v>
      </c>
      <c r="G72" s="2" t="s">
        <v>2060</v>
      </c>
      <c r="H72" s="2" t="s">
        <v>2061</v>
      </c>
      <c r="I72" s="2" t="s">
        <v>2062</v>
      </c>
      <c r="J72" s="2" t="s">
        <v>2063</v>
      </c>
      <c r="K72" s="2" t="s">
        <v>2064</v>
      </c>
      <c r="L72" s="2" t="s">
        <v>2065</v>
      </c>
      <c r="M72" s="2" t="s">
        <v>2066</v>
      </c>
      <c r="N72" s="2" t="s">
        <v>2067</v>
      </c>
      <c r="O72" s="2" t="s">
        <v>2068</v>
      </c>
      <c r="P72" s="2" t="s">
        <v>2069</v>
      </c>
      <c r="Q72" s="2" t="s">
        <v>2070</v>
      </c>
      <c r="R72" s="2" t="s">
        <v>2071</v>
      </c>
      <c r="S72" s="2" t="s">
        <v>2072</v>
      </c>
      <c r="T72" s="2" t="s">
        <v>2073</v>
      </c>
    </row>
    <row r="73" spans="1:20">
      <c r="A73" s="5">
        <v>72</v>
      </c>
      <c r="B73" s="5"/>
      <c r="C73" s="8"/>
      <c r="D73" s="2" t="s">
        <v>1950</v>
      </c>
      <c r="E73" s="2">
        <v>11344228784</v>
      </c>
      <c r="F73" s="2" t="s">
        <v>1017</v>
      </c>
      <c r="G73" s="2" t="s">
        <v>1018</v>
      </c>
      <c r="H73" s="2" t="s">
        <v>1311</v>
      </c>
      <c r="I73" s="2" t="s">
        <v>1941</v>
      </c>
      <c r="J73" s="2" t="s">
        <v>1951</v>
      </c>
      <c r="K73" s="2" t="s">
        <v>1952</v>
      </c>
      <c r="L73" s="2" t="s">
        <v>1953</v>
      </c>
      <c r="M73" s="2" t="s">
        <v>1954</v>
      </c>
      <c r="N73" s="2" t="s">
        <v>1955</v>
      </c>
      <c r="O73" s="2" t="s">
        <v>1956</v>
      </c>
      <c r="P73" s="2" t="s">
        <v>1957</v>
      </c>
      <c r="Q73" s="2" t="s">
        <v>1958</v>
      </c>
      <c r="R73" s="2" t="s">
        <v>1959</v>
      </c>
      <c r="S73" s="2"/>
      <c r="T73" s="2"/>
    </row>
    <row r="74" spans="1:20">
      <c r="A74" s="5">
        <v>73</v>
      </c>
      <c r="B74" s="8"/>
      <c r="C74" s="8"/>
      <c r="D74" s="2" t="s">
        <v>1960</v>
      </c>
      <c r="E74" s="2">
        <v>11344228791</v>
      </c>
      <c r="F74" s="2" t="s">
        <v>1025</v>
      </c>
      <c r="G74" s="2" t="s">
        <v>1215</v>
      </c>
      <c r="H74" s="2" t="s">
        <v>113</v>
      </c>
      <c r="I74" s="2" t="s">
        <v>1026</v>
      </c>
      <c r="J74" s="2" t="s">
        <v>1027</v>
      </c>
      <c r="K74" s="2" t="s">
        <v>1728</v>
      </c>
      <c r="L74" s="2" t="s">
        <v>1961</v>
      </c>
      <c r="M74" s="2" t="s">
        <v>1962</v>
      </c>
      <c r="N74" s="2" t="s">
        <v>1963</v>
      </c>
      <c r="O74" s="2" t="s">
        <v>1964</v>
      </c>
      <c r="P74" s="2" t="s">
        <v>1965</v>
      </c>
      <c r="Q74" s="2" t="s">
        <v>1966</v>
      </c>
      <c r="R74" s="2" t="s">
        <v>1967</v>
      </c>
      <c r="S74" s="2" t="s">
        <v>1968</v>
      </c>
      <c r="T74" s="2" t="s">
        <v>1969</v>
      </c>
    </row>
    <row r="75" spans="1:20">
      <c r="A75" s="5">
        <v>74</v>
      </c>
      <c r="B75" s="8"/>
      <c r="C75" s="8"/>
      <c r="D75" s="2" t="s">
        <v>1970</v>
      </c>
      <c r="E75" s="2">
        <v>11344228791</v>
      </c>
      <c r="F75" s="2" t="s">
        <v>1025</v>
      </c>
      <c r="G75" s="2" t="s">
        <v>1215</v>
      </c>
      <c r="H75" s="2" t="s">
        <v>113</v>
      </c>
      <c r="I75" s="2" t="s">
        <v>1026</v>
      </c>
      <c r="J75" s="2" t="s">
        <v>1027</v>
      </c>
      <c r="K75" s="2" t="s">
        <v>1971</v>
      </c>
      <c r="L75" s="2" t="s">
        <v>1972</v>
      </c>
      <c r="M75" s="2" t="s">
        <v>1973</v>
      </c>
      <c r="N75" s="2" t="s">
        <v>1974</v>
      </c>
      <c r="O75" s="2" t="s">
        <v>1430</v>
      </c>
      <c r="P75" s="2" t="s">
        <v>1975</v>
      </c>
      <c r="Q75" s="2" t="s">
        <v>1976</v>
      </c>
      <c r="R75" s="2" t="s">
        <v>1977</v>
      </c>
      <c r="S75" s="2" t="s">
        <v>1978</v>
      </c>
      <c r="T75" s="2" t="s">
        <v>1979</v>
      </c>
    </row>
    <row r="76" spans="1:20">
      <c r="A76" s="5">
        <v>75</v>
      </c>
      <c r="B76" s="5"/>
      <c r="C76" s="5"/>
      <c r="D76" s="2" t="s">
        <v>1916</v>
      </c>
      <c r="E76" s="2">
        <v>11344228775</v>
      </c>
      <c r="F76" s="2" t="s">
        <v>1917</v>
      </c>
      <c r="G76" s="2" t="s">
        <v>1918</v>
      </c>
      <c r="H76" s="2" t="s">
        <v>1919</v>
      </c>
      <c r="I76" s="2" t="s">
        <v>1920</v>
      </c>
      <c r="J76" s="2" t="s">
        <v>1921</v>
      </c>
      <c r="K76" s="2" t="s">
        <v>1922</v>
      </c>
      <c r="L76" s="2" t="s">
        <v>1923</v>
      </c>
      <c r="M76" s="2" t="s">
        <v>1924</v>
      </c>
      <c r="N76" s="2" t="s">
        <v>1925</v>
      </c>
      <c r="O76" s="2" t="s">
        <v>1926</v>
      </c>
      <c r="P76" s="2" t="s">
        <v>1927</v>
      </c>
      <c r="Q76" s="2" t="s">
        <v>1928</v>
      </c>
      <c r="R76" s="2" t="s">
        <v>1929</v>
      </c>
      <c r="S76" s="2"/>
      <c r="T76" s="2"/>
    </row>
    <row r="77" spans="1:20">
      <c r="A77" s="5">
        <v>76</v>
      </c>
      <c r="B77" s="5"/>
      <c r="C77" s="5"/>
      <c r="D77" s="2" t="s">
        <v>2087</v>
      </c>
      <c r="E77" s="2">
        <v>11344228913</v>
      </c>
      <c r="F77" s="2" t="s">
        <v>2088</v>
      </c>
      <c r="G77" s="2" t="s">
        <v>2089</v>
      </c>
      <c r="H77" s="2" t="s">
        <v>2090</v>
      </c>
      <c r="I77" s="2"/>
      <c r="J77" s="2"/>
      <c r="K77" s="2" t="s">
        <v>2091</v>
      </c>
      <c r="L77" s="2" t="s">
        <v>2092</v>
      </c>
      <c r="M77" s="2" t="s">
        <v>2093</v>
      </c>
      <c r="N77" s="2" t="s">
        <v>2094</v>
      </c>
      <c r="O77" s="2" t="s">
        <v>2095</v>
      </c>
      <c r="P77" s="2" t="s">
        <v>2096</v>
      </c>
      <c r="Q77" s="2" t="s">
        <v>2097</v>
      </c>
      <c r="R77" s="2" t="s">
        <v>2098</v>
      </c>
      <c r="S77" s="2"/>
      <c r="T77" s="2"/>
    </row>
    <row r="78" spans="1:20">
      <c r="A78" s="5">
        <v>77</v>
      </c>
      <c r="B78" s="5"/>
      <c r="C78" s="5"/>
      <c r="D78" s="2" t="s">
        <v>2317</v>
      </c>
      <c r="E78" s="2">
        <v>11344229034</v>
      </c>
      <c r="F78" s="2" t="s">
        <v>2318</v>
      </c>
      <c r="G78" s="2" t="s">
        <v>2319</v>
      </c>
      <c r="H78" s="2" t="s">
        <v>2320</v>
      </c>
      <c r="I78" s="2" t="s">
        <v>2321</v>
      </c>
      <c r="J78" s="2" t="s">
        <v>2322</v>
      </c>
      <c r="K78" s="2" t="s">
        <v>2323</v>
      </c>
      <c r="L78" s="2" t="s">
        <v>2324</v>
      </c>
      <c r="M78" s="2" t="s">
        <v>2325</v>
      </c>
      <c r="N78" s="2" t="s">
        <v>2326</v>
      </c>
      <c r="O78" s="2" t="s">
        <v>2327</v>
      </c>
      <c r="P78" s="2" t="s">
        <v>2328</v>
      </c>
      <c r="Q78" s="2" t="s">
        <v>2329</v>
      </c>
      <c r="R78" s="2" t="s">
        <v>2330</v>
      </c>
      <c r="S78" s="2" t="s">
        <v>2331</v>
      </c>
      <c r="T78" s="2"/>
    </row>
    <row r="79" spans="1:20">
      <c r="A79" s="5">
        <v>78</v>
      </c>
      <c r="B79" s="5"/>
      <c r="C79" s="5"/>
      <c r="D79" s="2" t="s">
        <v>1482</v>
      </c>
      <c r="E79" s="2">
        <v>11344228545</v>
      </c>
      <c r="F79" s="2" t="s">
        <v>1483</v>
      </c>
      <c r="G79" s="2" t="s">
        <v>1484</v>
      </c>
      <c r="H79" s="2" t="s">
        <v>1485</v>
      </c>
      <c r="I79" s="2" t="s">
        <v>1486</v>
      </c>
      <c r="J79" s="2" t="s">
        <v>1487</v>
      </c>
      <c r="K79" s="2" t="s">
        <v>1488</v>
      </c>
      <c r="L79" s="2" t="s">
        <v>1489</v>
      </c>
      <c r="M79" s="2" t="s">
        <v>1490</v>
      </c>
      <c r="N79" s="2" t="s">
        <v>1491</v>
      </c>
      <c r="O79" s="2" t="s">
        <v>1492</v>
      </c>
      <c r="P79" s="2" t="s">
        <v>1493</v>
      </c>
      <c r="Q79" s="2" t="s">
        <v>1494</v>
      </c>
      <c r="R79" s="2"/>
      <c r="S79" s="2"/>
      <c r="T79" s="2"/>
    </row>
    <row r="80" spans="1:20">
      <c r="A80" s="5">
        <v>79</v>
      </c>
      <c r="B80" s="5"/>
      <c r="C80" s="5"/>
      <c r="D80" s="2" t="s">
        <v>828</v>
      </c>
      <c r="E80" s="2">
        <v>11344228523</v>
      </c>
      <c r="F80" s="2" t="s">
        <v>825</v>
      </c>
      <c r="G80" s="2" t="s">
        <v>826</v>
      </c>
      <c r="H80" s="2" t="s">
        <v>78</v>
      </c>
      <c r="I80" s="2" t="s">
        <v>827</v>
      </c>
      <c r="J80" s="2"/>
      <c r="K80" s="2" t="s">
        <v>1465</v>
      </c>
      <c r="L80" s="2" t="s">
        <v>1466</v>
      </c>
      <c r="M80" s="2" t="s">
        <v>1467</v>
      </c>
      <c r="N80" s="2" t="s">
        <v>1468</v>
      </c>
      <c r="O80" s="2" t="s">
        <v>1469</v>
      </c>
      <c r="P80" s="2" t="s">
        <v>1470</v>
      </c>
      <c r="Q80" s="2" t="s">
        <v>1471</v>
      </c>
      <c r="R80" s="2"/>
      <c r="S80" s="2"/>
      <c r="T80" s="2"/>
    </row>
    <row r="81" spans="1:20">
      <c r="A81" s="5">
        <v>80</v>
      </c>
      <c r="B81" s="5"/>
      <c r="C81" s="5"/>
      <c r="D81" s="2" t="s">
        <v>85</v>
      </c>
      <c r="E81" s="2">
        <v>11344228622</v>
      </c>
      <c r="F81" s="2" t="s">
        <v>1182</v>
      </c>
      <c r="G81" s="2" t="s">
        <v>883</v>
      </c>
      <c r="H81" s="2" t="s">
        <v>884</v>
      </c>
      <c r="I81" s="2" t="s">
        <v>84</v>
      </c>
      <c r="J81" s="2" t="s">
        <v>885</v>
      </c>
      <c r="K81" s="2" t="s">
        <v>1587</v>
      </c>
      <c r="L81" s="2" t="s">
        <v>1588</v>
      </c>
      <c r="M81" s="2" t="s">
        <v>1589</v>
      </c>
      <c r="N81" s="2" t="s">
        <v>1590</v>
      </c>
      <c r="O81" s="2" t="s">
        <v>1591</v>
      </c>
      <c r="P81" s="2" t="s">
        <v>1592</v>
      </c>
      <c r="Q81" s="2" t="s">
        <v>1593</v>
      </c>
      <c r="R81" s="2" t="s">
        <v>1594</v>
      </c>
      <c r="S81" s="2" t="s">
        <v>1595</v>
      </c>
      <c r="T81" s="2" t="s">
        <v>1596</v>
      </c>
    </row>
    <row r="82" spans="1:20">
      <c r="A82" s="5">
        <v>81</v>
      </c>
      <c r="B82" s="5"/>
      <c r="C82" s="5"/>
      <c r="D82" s="2" t="s">
        <v>1620</v>
      </c>
      <c r="E82" s="2">
        <v>11344228633</v>
      </c>
      <c r="F82" s="2" t="s">
        <v>1621</v>
      </c>
      <c r="G82" s="2" t="s">
        <v>1622</v>
      </c>
      <c r="H82" s="2" t="s">
        <v>1623</v>
      </c>
      <c r="I82" s="2" t="s">
        <v>1624</v>
      </c>
      <c r="J82" s="2" t="s">
        <v>1625</v>
      </c>
      <c r="K82" s="2" t="s">
        <v>1626</v>
      </c>
      <c r="L82" s="2" t="s">
        <v>1627</v>
      </c>
      <c r="M82" s="2" t="s">
        <v>1628</v>
      </c>
      <c r="N82" s="2" t="s">
        <v>1629</v>
      </c>
      <c r="O82" s="2" t="s">
        <v>1630</v>
      </c>
      <c r="P82" s="2" t="s">
        <v>1631</v>
      </c>
      <c r="Q82" s="2" t="s">
        <v>1632</v>
      </c>
      <c r="R82" s="2" t="s">
        <v>1633</v>
      </c>
      <c r="S82" s="2" t="s">
        <v>1634</v>
      </c>
      <c r="T82" s="2" t="s">
        <v>1635</v>
      </c>
    </row>
    <row r="83" spans="1:20">
      <c r="A83" s="5">
        <v>82</v>
      </c>
      <c r="B83" s="5"/>
      <c r="C83" s="8"/>
      <c r="D83" s="2" t="s">
        <v>2190</v>
      </c>
      <c r="E83" s="2">
        <v>11344228970</v>
      </c>
      <c r="F83" s="2" t="s">
        <v>1119</v>
      </c>
      <c r="G83" s="2" t="s">
        <v>1120</v>
      </c>
      <c r="H83" s="2" t="s">
        <v>129</v>
      </c>
      <c r="I83" s="2" t="s">
        <v>1121</v>
      </c>
      <c r="J83" s="2" t="s">
        <v>2191</v>
      </c>
      <c r="K83" s="2" t="s">
        <v>2192</v>
      </c>
      <c r="L83" s="2" t="s">
        <v>2193</v>
      </c>
      <c r="M83" s="2" t="s">
        <v>2194</v>
      </c>
      <c r="N83" s="2" t="s">
        <v>2195</v>
      </c>
      <c r="O83" s="2" t="s">
        <v>2196</v>
      </c>
      <c r="P83" s="2" t="s">
        <v>2197</v>
      </c>
      <c r="Q83" s="2" t="s">
        <v>2198</v>
      </c>
      <c r="R83" s="2" t="s">
        <v>2199</v>
      </c>
      <c r="S83" s="2" t="s">
        <v>2200</v>
      </c>
      <c r="T83" s="2" t="s">
        <v>2201</v>
      </c>
    </row>
    <row r="84" spans="1:20">
      <c r="A84" s="5">
        <v>83</v>
      </c>
      <c r="B84" s="5"/>
      <c r="C84" s="8"/>
      <c r="D84" s="2" t="s">
        <v>2202</v>
      </c>
      <c r="E84" s="2">
        <v>11344228970</v>
      </c>
      <c r="F84" s="2" t="s">
        <v>1119</v>
      </c>
      <c r="G84" s="2" t="s">
        <v>1120</v>
      </c>
      <c r="H84" s="2" t="s">
        <v>129</v>
      </c>
      <c r="I84" s="2" t="s">
        <v>2203</v>
      </c>
      <c r="J84" s="2" t="s">
        <v>145</v>
      </c>
      <c r="K84" s="2" t="s">
        <v>2204</v>
      </c>
      <c r="L84" s="2" t="s">
        <v>2205</v>
      </c>
      <c r="M84" s="2" t="s">
        <v>2206</v>
      </c>
      <c r="N84" s="2" t="s">
        <v>2207</v>
      </c>
      <c r="O84" s="2" t="s">
        <v>2208</v>
      </c>
      <c r="P84" s="2" t="s">
        <v>2209</v>
      </c>
      <c r="Q84" s="2" t="s">
        <v>2210</v>
      </c>
      <c r="R84" s="2" t="s">
        <v>2211</v>
      </c>
      <c r="S84" s="2" t="s">
        <v>2212</v>
      </c>
      <c r="T84" s="2" t="s">
        <v>2213</v>
      </c>
    </row>
    <row r="85" spans="1:20">
      <c r="A85" s="5">
        <v>84</v>
      </c>
      <c r="B85" s="8"/>
      <c r="C85" s="8"/>
      <c r="D85" s="2" t="s">
        <v>1873</v>
      </c>
      <c r="E85" s="2">
        <v>11344228747</v>
      </c>
      <c r="F85" s="2" t="s">
        <v>1860</v>
      </c>
      <c r="G85" s="2" t="s">
        <v>1861</v>
      </c>
      <c r="H85" s="2" t="s">
        <v>1862</v>
      </c>
      <c r="I85" s="2" t="s">
        <v>1863</v>
      </c>
      <c r="J85" s="2" t="s">
        <v>1864</v>
      </c>
      <c r="K85" s="2" t="s">
        <v>1874</v>
      </c>
      <c r="L85" s="2" t="s">
        <v>1875</v>
      </c>
      <c r="M85" s="2" t="s">
        <v>1876</v>
      </c>
      <c r="N85" s="2" t="s">
        <v>1877</v>
      </c>
      <c r="O85" s="2" t="s">
        <v>1878</v>
      </c>
      <c r="P85" s="2" t="s">
        <v>1879</v>
      </c>
      <c r="Q85" s="2" t="s">
        <v>1880</v>
      </c>
      <c r="R85" s="2" t="s">
        <v>1881</v>
      </c>
      <c r="S85" s="2"/>
      <c r="T85" s="2"/>
    </row>
    <row r="86" spans="1:20">
      <c r="A86" s="5">
        <v>85</v>
      </c>
      <c r="B86" s="5"/>
      <c r="C86" s="5"/>
      <c r="D86" s="2" t="s">
        <v>104</v>
      </c>
      <c r="E86" s="2">
        <v>11344228738</v>
      </c>
      <c r="F86" s="2" t="s">
        <v>989</v>
      </c>
      <c r="G86" s="2" t="s">
        <v>1847</v>
      </c>
      <c r="H86" s="2" t="s">
        <v>103</v>
      </c>
      <c r="I86" s="2" t="s">
        <v>1848</v>
      </c>
      <c r="J86" s="2" t="s">
        <v>992</v>
      </c>
      <c r="K86" s="2" t="s">
        <v>1849</v>
      </c>
      <c r="L86" s="2" t="s">
        <v>1850</v>
      </c>
      <c r="M86" s="2" t="s">
        <v>1851</v>
      </c>
      <c r="N86" s="2" t="s">
        <v>1852</v>
      </c>
      <c r="O86" s="2" t="s">
        <v>1853</v>
      </c>
      <c r="P86" s="2" t="s">
        <v>1854</v>
      </c>
      <c r="Q86" s="2" t="s">
        <v>1855</v>
      </c>
      <c r="R86" s="2" t="s">
        <v>1856</v>
      </c>
      <c r="S86" s="2" t="s">
        <v>1857</v>
      </c>
      <c r="T86" s="2" t="s">
        <v>1858</v>
      </c>
    </row>
    <row r="87" spans="1:20">
      <c r="A87" s="5">
        <v>86</v>
      </c>
      <c r="B87" s="5"/>
      <c r="C87" s="5"/>
      <c r="D87" s="2" t="s">
        <v>110</v>
      </c>
      <c r="E87" s="2">
        <v>11344228782</v>
      </c>
      <c r="F87" s="2" t="s">
        <v>1308</v>
      </c>
      <c r="G87" s="2" t="s">
        <v>1007</v>
      </c>
      <c r="H87" s="2" t="s">
        <v>109</v>
      </c>
      <c r="I87" s="2" t="s">
        <v>1309</v>
      </c>
      <c r="J87" s="2" t="s">
        <v>1008</v>
      </c>
      <c r="K87" s="2" t="s">
        <v>1930</v>
      </c>
      <c r="L87" s="2" t="s">
        <v>1931</v>
      </c>
      <c r="M87" s="2" t="s">
        <v>1932</v>
      </c>
      <c r="N87" s="2" t="s">
        <v>1933</v>
      </c>
      <c r="O87" s="2" t="s">
        <v>1934</v>
      </c>
      <c r="P87" s="2" t="s">
        <v>1935</v>
      </c>
      <c r="Q87" s="2" t="s">
        <v>1936</v>
      </c>
      <c r="R87" s="2" t="s">
        <v>1937</v>
      </c>
      <c r="S87" s="2" t="s">
        <v>1938</v>
      </c>
      <c r="T87" s="2" t="s">
        <v>1939</v>
      </c>
    </row>
    <row r="88" spans="1:20">
      <c r="A88" s="5">
        <v>87</v>
      </c>
      <c r="B88" s="5"/>
      <c r="C88" s="5"/>
      <c r="D88" s="2" t="s">
        <v>1684</v>
      </c>
      <c r="E88" s="2">
        <v>11344228667</v>
      </c>
      <c r="F88" s="2" t="s">
        <v>1685</v>
      </c>
      <c r="G88" s="2" t="s">
        <v>1686</v>
      </c>
      <c r="H88" s="2" t="s">
        <v>1687</v>
      </c>
      <c r="I88" s="2" t="s">
        <v>1688</v>
      </c>
      <c r="J88" s="2" t="s">
        <v>1689</v>
      </c>
      <c r="K88" s="2" t="s">
        <v>1690</v>
      </c>
      <c r="L88" s="2" t="s">
        <v>1691</v>
      </c>
      <c r="M88" s="2" t="s">
        <v>1692</v>
      </c>
      <c r="N88" s="2" t="s">
        <v>1693</v>
      </c>
      <c r="O88" s="2" t="s">
        <v>1694</v>
      </c>
      <c r="P88" s="2" t="s">
        <v>1695</v>
      </c>
      <c r="Q88" s="2" t="s">
        <v>1696</v>
      </c>
      <c r="R88" s="2"/>
      <c r="S88" s="2"/>
      <c r="T88" s="2"/>
    </row>
    <row r="89" spans="1:20">
      <c r="A89" s="5">
        <v>88</v>
      </c>
      <c r="B89" s="5"/>
      <c r="C89" s="5"/>
      <c r="D89" s="2" t="s">
        <v>118</v>
      </c>
      <c r="E89" s="2">
        <v>11344228829</v>
      </c>
      <c r="F89" s="2" t="s">
        <v>1045</v>
      </c>
      <c r="G89" s="2" t="s">
        <v>117</v>
      </c>
      <c r="H89" s="2" t="s">
        <v>1046</v>
      </c>
      <c r="I89" s="2" t="s">
        <v>1047</v>
      </c>
      <c r="J89" s="2"/>
      <c r="K89" s="2" t="s">
        <v>2006</v>
      </c>
      <c r="L89" s="2" t="s">
        <v>2007</v>
      </c>
      <c r="M89" s="2" t="s">
        <v>2008</v>
      </c>
      <c r="N89" s="2" t="s">
        <v>2009</v>
      </c>
      <c r="O89" s="2" t="s">
        <v>2010</v>
      </c>
      <c r="P89" s="2" t="s">
        <v>2011</v>
      </c>
      <c r="Q89" s="2" t="s">
        <v>2012</v>
      </c>
      <c r="R89" s="2" t="s">
        <v>2013</v>
      </c>
      <c r="S89" s="2" t="s">
        <v>2014</v>
      </c>
      <c r="T89" s="2" t="s">
        <v>2015</v>
      </c>
    </row>
    <row r="90" spans="1:20">
      <c r="A90" s="5">
        <v>89</v>
      </c>
      <c r="B90" s="5"/>
      <c r="C90" s="5"/>
      <c r="D90" s="2" t="s">
        <v>102</v>
      </c>
      <c r="E90" s="2">
        <v>11344228737</v>
      </c>
      <c r="F90" s="2" t="s">
        <v>981</v>
      </c>
      <c r="G90" s="2" t="s">
        <v>982</v>
      </c>
      <c r="H90" s="2" t="s">
        <v>983</v>
      </c>
      <c r="I90" s="2" t="s">
        <v>101</v>
      </c>
      <c r="J90" s="2" t="s">
        <v>1836</v>
      </c>
      <c r="K90" s="2" t="s">
        <v>1837</v>
      </c>
      <c r="L90" s="2" t="s">
        <v>1838</v>
      </c>
      <c r="M90" s="2" t="s">
        <v>1839</v>
      </c>
      <c r="N90" s="2" t="s">
        <v>1840</v>
      </c>
      <c r="O90" s="2" t="s">
        <v>1841</v>
      </c>
      <c r="P90" s="2" t="s">
        <v>1842</v>
      </c>
      <c r="Q90" s="2" t="s">
        <v>1843</v>
      </c>
      <c r="R90" s="2" t="s">
        <v>1844</v>
      </c>
      <c r="S90" s="2" t="s">
        <v>1845</v>
      </c>
      <c r="T90" s="2" t="s">
        <v>1846</v>
      </c>
    </row>
  </sheetData>
  <sortState ref="A2:T90">
    <sortCondition ref="D2:D90"/>
  </sortState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47"/>
  <sheetViews>
    <sheetView zoomScale="85" zoomScaleNormal="85" workbookViewId="0">
      <pane ySplit="1" topLeftCell="A2" activePane="bottomLeft" state="frozen"/>
      <selection pane="bottomLeft" activeCell="G6" sqref="G6"/>
    </sheetView>
  </sheetViews>
  <sheetFormatPr defaultColWidth="9.1796875" defaultRowHeight="20" customHeight="1"/>
  <cols>
    <col min="1" max="3" width="5.6328125" style="7" customWidth="1"/>
    <col min="4" max="4" width="20.54296875" style="1" customWidth="1"/>
    <col min="5" max="5" width="9.6328125" style="1" customWidth="1"/>
    <col min="6" max="6" width="10.26953125" style="1" bestFit="1" customWidth="1"/>
    <col min="7" max="14" width="8.1796875" style="1" bestFit="1" customWidth="1"/>
    <col min="15" max="15" width="8.7265625" style="1" bestFit="1" customWidth="1"/>
    <col min="16" max="16" width="8.1796875" style="1" bestFit="1" customWidth="1"/>
    <col min="17" max="17" width="8.7265625" style="1" bestFit="1" customWidth="1"/>
    <col min="18" max="20" width="8.1796875" style="1" bestFit="1" customWidth="1"/>
    <col min="21" max="16384" width="9.1796875" style="1"/>
  </cols>
  <sheetData>
    <row r="1" spans="1:20" s="6" customFormat="1" ht="20" customHeight="1">
      <c r="A1" s="5" t="s">
        <v>1356</v>
      </c>
      <c r="B1" s="5" t="s">
        <v>1357</v>
      </c>
      <c r="C1" s="5" t="s">
        <v>1358</v>
      </c>
      <c r="D1" s="5" t="s">
        <v>2366</v>
      </c>
      <c r="E1" s="4" t="s">
        <v>770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5">
        <v>1</v>
      </c>
      <c r="L1" s="5">
        <v>2</v>
      </c>
      <c r="M1" s="5">
        <v>3</v>
      </c>
      <c r="N1" s="5">
        <v>4</v>
      </c>
      <c r="O1" s="5">
        <v>5</v>
      </c>
      <c r="P1" s="5">
        <v>6</v>
      </c>
      <c r="Q1" s="5">
        <v>7</v>
      </c>
      <c r="R1" s="5">
        <v>8</v>
      </c>
      <c r="S1" s="5">
        <v>9</v>
      </c>
      <c r="T1" s="5">
        <v>10</v>
      </c>
    </row>
    <row r="2" spans="1:20" ht="20" customHeight="1">
      <c r="A2" s="5">
        <v>1</v>
      </c>
      <c r="B2" s="8">
        <v>1</v>
      </c>
      <c r="C2" s="8">
        <v>1</v>
      </c>
      <c r="D2" s="2" t="s">
        <v>945</v>
      </c>
      <c r="E2" s="2">
        <v>11344228706</v>
      </c>
      <c r="F2" s="2" t="s">
        <v>942</v>
      </c>
      <c r="G2" s="2" t="s">
        <v>943</v>
      </c>
      <c r="H2" s="2" t="s">
        <v>1294</v>
      </c>
      <c r="I2" s="2" t="s">
        <v>1295</v>
      </c>
      <c r="J2" s="2" t="s">
        <v>944</v>
      </c>
      <c r="K2" s="2" t="s">
        <v>1296</v>
      </c>
      <c r="L2" s="2" t="s">
        <v>946</v>
      </c>
      <c r="M2" s="2" t="s">
        <v>947</v>
      </c>
      <c r="N2" s="2" t="s">
        <v>948</v>
      </c>
      <c r="O2" s="2" t="s">
        <v>1199</v>
      </c>
      <c r="P2" s="2" t="s">
        <v>949</v>
      </c>
      <c r="Q2" s="2" t="s">
        <v>950</v>
      </c>
      <c r="R2" s="2" t="s">
        <v>951</v>
      </c>
      <c r="S2" s="2" t="s">
        <v>952</v>
      </c>
      <c r="T2" s="2" t="s">
        <v>953</v>
      </c>
    </row>
    <row r="3" spans="1:20" ht="20" customHeight="1">
      <c r="A3" s="5">
        <v>2</v>
      </c>
      <c r="B3" s="8">
        <v>2</v>
      </c>
      <c r="C3" s="8">
        <v>2</v>
      </c>
      <c r="D3" s="2" t="s">
        <v>782</v>
      </c>
      <c r="E3" s="2">
        <v>11344228500</v>
      </c>
      <c r="F3" s="2" t="s">
        <v>780</v>
      </c>
      <c r="G3" s="2" t="s">
        <v>781</v>
      </c>
      <c r="H3" s="2" t="s">
        <v>74</v>
      </c>
      <c r="I3" s="2" t="s">
        <v>1163</v>
      </c>
      <c r="J3" s="2" t="s">
        <v>1164</v>
      </c>
      <c r="K3" s="2" t="s">
        <v>783</v>
      </c>
      <c r="L3" s="2" t="s">
        <v>1249</v>
      </c>
      <c r="M3" s="2" t="s">
        <v>1250</v>
      </c>
      <c r="N3" s="2" t="s">
        <v>784</v>
      </c>
      <c r="O3" s="2" t="s">
        <v>1251</v>
      </c>
      <c r="P3" s="2" t="s">
        <v>785</v>
      </c>
      <c r="Q3" s="2" t="s">
        <v>1252</v>
      </c>
      <c r="R3" s="2" t="s">
        <v>1253</v>
      </c>
      <c r="S3" s="2" t="s">
        <v>786</v>
      </c>
      <c r="T3" s="2" t="s">
        <v>1254</v>
      </c>
    </row>
    <row r="4" spans="1:20" ht="20" customHeight="1">
      <c r="A4" s="5">
        <v>3</v>
      </c>
      <c r="B4" s="10" t="s">
        <v>4108</v>
      </c>
      <c r="C4" s="10" t="s">
        <v>4108</v>
      </c>
      <c r="D4" s="2" t="s">
        <v>931</v>
      </c>
      <c r="E4" s="2">
        <v>11344228694</v>
      </c>
      <c r="F4" s="2" t="s">
        <v>927</v>
      </c>
      <c r="G4" s="2" t="s">
        <v>928</v>
      </c>
      <c r="H4" s="2" t="s">
        <v>94</v>
      </c>
      <c r="I4" s="2" t="s">
        <v>929</v>
      </c>
      <c r="J4" s="2" t="s">
        <v>930</v>
      </c>
      <c r="K4" s="2" t="s">
        <v>1289</v>
      </c>
      <c r="L4" s="2" t="s">
        <v>1198</v>
      </c>
      <c r="M4" s="2" t="s">
        <v>932</v>
      </c>
      <c r="N4" s="2" t="s">
        <v>1290</v>
      </c>
      <c r="O4" s="2" t="s">
        <v>95</v>
      </c>
      <c r="P4" s="2" t="s">
        <v>933</v>
      </c>
      <c r="Q4" s="2" t="s">
        <v>1291</v>
      </c>
      <c r="R4" s="2"/>
      <c r="S4" s="2"/>
      <c r="T4" s="2"/>
    </row>
    <row r="5" spans="1:20" ht="20" customHeight="1">
      <c r="A5" s="5">
        <v>4</v>
      </c>
      <c r="B5" s="10" t="s">
        <v>4108</v>
      </c>
      <c r="C5" s="10" t="s">
        <v>4108</v>
      </c>
      <c r="D5" s="2" t="s">
        <v>1144</v>
      </c>
      <c r="E5" s="2">
        <v>11344229024</v>
      </c>
      <c r="F5" s="2" t="s">
        <v>1142</v>
      </c>
      <c r="G5" s="2" t="s">
        <v>1348</v>
      </c>
      <c r="H5" s="2" t="s">
        <v>134</v>
      </c>
      <c r="I5" s="2" t="s">
        <v>1143</v>
      </c>
      <c r="J5" s="2" t="s">
        <v>135</v>
      </c>
      <c r="K5" s="2" t="s">
        <v>1349</v>
      </c>
      <c r="L5" s="2" t="s">
        <v>1145</v>
      </c>
      <c r="M5" s="2" t="s">
        <v>1146</v>
      </c>
      <c r="N5" s="2" t="s">
        <v>1350</v>
      </c>
      <c r="O5" s="2" t="s">
        <v>1240</v>
      </c>
      <c r="P5" s="2" t="s">
        <v>1147</v>
      </c>
      <c r="Q5" s="2" t="s">
        <v>1148</v>
      </c>
      <c r="R5" s="2" t="s">
        <v>1149</v>
      </c>
      <c r="S5" s="2" t="s">
        <v>1351</v>
      </c>
      <c r="T5" s="2" t="s">
        <v>1241</v>
      </c>
    </row>
    <row r="6" spans="1:20" ht="20" customHeight="1">
      <c r="A6" s="5">
        <v>5</v>
      </c>
      <c r="B6" s="11" t="s">
        <v>4107</v>
      </c>
      <c r="C6" s="11" t="s">
        <v>4107</v>
      </c>
      <c r="D6" s="2" t="s">
        <v>1150</v>
      </c>
      <c r="E6" s="2">
        <v>11344229024</v>
      </c>
      <c r="F6" s="2" t="s">
        <v>1142</v>
      </c>
      <c r="G6" s="2" t="s">
        <v>1348</v>
      </c>
      <c r="H6" s="2" t="s">
        <v>134</v>
      </c>
      <c r="I6" s="2" t="s">
        <v>136</v>
      </c>
      <c r="J6" s="2" t="s">
        <v>135</v>
      </c>
      <c r="K6" s="2" t="s">
        <v>1151</v>
      </c>
      <c r="L6" s="2" t="s">
        <v>1242</v>
      </c>
      <c r="M6" s="2" t="s">
        <v>1152</v>
      </c>
      <c r="N6" s="2" t="s">
        <v>1153</v>
      </c>
      <c r="O6" s="2" t="s">
        <v>1154</v>
      </c>
      <c r="P6" s="2" t="s">
        <v>1155</v>
      </c>
      <c r="Q6" s="2" t="s">
        <v>1156</v>
      </c>
      <c r="R6" s="2" t="s">
        <v>1352</v>
      </c>
      <c r="S6" s="2" t="s">
        <v>1157</v>
      </c>
      <c r="T6" s="2" t="s">
        <v>1353</v>
      </c>
    </row>
    <row r="7" spans="1:20" ht="20" customHeight="1">
      <c r="A7" s="5">
        <v>6</v>
      </c>
      <c r="B7" s="11" t="s">
        <v>4107</v>
      </c>
      <c r="C7" s="11" t="s">
        <v>4107</v>
      </c>
      <c r="D7" s="2" t="s">
        <v>112</v>
      </c>
      <c r="E7" s="2">
        <v>11344228784</v>
      </c>
      <c r="F7" s="2" t="s">
        <v>1017</v>
      </c>
      <c r="G7" s="2" t="s">
        <v>1018</v>
      </c>
      <c r="H7" s="2" t="s">
        <v>1311</v>
      </c>
      <c r="I7" s="2" t="s">
        <v>111</v>
      </c>
      <c r="J7" s="2" t="s">
        <v>1019</v>
      </c>
      <c r="K7" s="2" t="s">
        <v>1020</v>
      </c>
      <c r="L7" s="2" t="s">
        <v>1021</v>
      </c>
      <c r="M7" s="2" t="s">
        <v>1312</v>
      </c>
      <c r="N7" s="2" t="s">
        <v>1022</v>
      </c>
      <c r="O7" s="2" t="s">
        <v>1023</v>
      </c>
      <c r="P7" s="2" t="s">
        <v>1313</v>
      </c>
      <c r="Q7" s="2" t="s">
        <v>1214</v>
      </c>
      <c r="R7" s="2" t="s">
        <v>1024</v>
      </c>
      <c r="S7" s="2"/>
      <c r="T7" s="2"/>
    </row>
    <row r="8" spans="1:20" ht="20" customHeight="1">
      <c r="A8" s="5">
        <v>7</v>
      </c>
      <c r="B8" s="11" t="s">
        <v>4107</v>
      </c>
      <c r="C8" s="11" t="s">
        <v>4107</v>
      </c>
      <c r="D8" s="2" t="s">
        <v>80</v>
      </c>
      <c r="E8" s="2">
        <v>11344228526</v>
      </c>
      <c r="F8" s="2" t="s">
        <v>833</v>
      </c>
      <c r="G8" s="2" t="s">
        <v>79</v>
      </c>
      <c r="H8" s="2" t="s">
        <v>834</v>
      </c>
      <c r="I8" s="2" t="s">
        <v>835</v>
      </c>
      <c r="J8" s="2" t="s">
        <v>836</v>
      </c>
      <c r="K8" s="2" t="s">
        <v>1172</v>
      </c>
      <c r="L8" s="2" t="s">
        <v>837</v>
      </c>
      <c r="M8" s="2" t="s">
        <v>838</v>
      </c>
      <c r="N8" s="2" t="s">
        <v>1262</v>
      </c>
      <c r="O8" s="2" t="s">
        <v>1263</v>
      </c>
      <c r="P8" s="2" t="s">
        <v>839</v>
      </c>
      <c r="Q8" s="2" t="s">
        <v>1173</v>
      </c>
      <c r="R8" s="2" t="s">
        <v>1264</v>
      </c>
      <c r="S8" s="2" t="s">
        <v>840</v>
      </c>
      <c r="T8" s="2" t="s">
        <v>841</v>
      </c>
    </row>
    <row r="9" spans="1:20" ht="20" customHeight="1">
      <c r="A9" s="5">
        <v>8</v>
      </c>
      <c r="B9" s="12" t="s">
        <v>4109</v>
      </c>
      <c r="C9" s="12" t="s">
        <v>4109</v>
      </c>
      <c r="D9" s="2" t="s">
        <v>799</v>
      </c>
      <c r="E9" s="2">
        <v>11344228508</v>
      </c>
      <c r="F9" s="2" t="s">
        <v>1165</v>
      </c>
      <c r="G9" s="2" t="s">
        <v>796</v>
      </c>
      <c r="H9" s="2" t="s">
        <v>77</v>
      </c>
      <c r="I9" s="2" t="s">
        <v>797</v>
      </c>
      <c r="J9" s="2" t="s">
        <v>798</v>
      </c>
      <c r="K9" s="2" t="s">
        <v>1256</v>
      </c>
      <c r="L9" s="2" t="s">
        <v>800</v>
      </c>
      <c r="M9" s="2" t="s">
        <v>801</v>
      </c>
      <c r="N9" s="2" t="s">
        <v>802</v>
      </c>
      <c r="O9" s="2" t="s">
        <v>803</v>
      </c>
      <c r="P9" s="2" t="s">
        <v>1166</v>
      </c>
      <c r="Q9" s="2" t="s">
        <v>804</v>
      </c>
      <c r="R9" s="2" t="s">
        <v>1167</v>
      </c>
      <c r="S9" s="2" t="s">
        <v>805</v>
      </c>
      <c r="T9" s="2" t="s">
        <v>806</v>
      </c>
    </row>
    <row r="10" spans="1:20" ht="20" customHeight="1">
      <c r="A10" s="5">
        <v>9</v>
      </c>
      <c r="B10" s="12" t="s">
        <v>4109</v>
      </c>
      <c r="C10" s="12" t="s">
        <v>4109</v>
      </c>
      <c r="D10" s="2" t="s">
        <v>936</v>
      </c>
      <c r="E10" s="2">
        <v>11344228694</v>
      </c>
      <c r="F10" s="2" t="s">
        <v>927</v>
      </c>
      <c r="G10" s="2" t="s">
        <v>928</v>
      </c>
      <c r="H10" s="2" t="s">
        <v>934</v>
      </c>
      <c r="I10" s="2" t="s">
        <v>935</v>
      </c>
      <c r="J10" s="2" t="s">
        <v>96</v>
      </c>
      <c r="K10" s="2" t="s">
        <v>937</v>
      </c>
      <c r="L10" s="2" t="s">
        <v>1292</v>
      </c>
      <c r="M10" s="2" t="s">
        <v>1293</v>
      </c>
      <c r="N10" s="2" t="s">
        <v>938</v>
      </c>
      <c r="O10" s="2" t="s">
        <v>939</v>
      </c>
      <c r="P10" s="2" t="s">
        <v>940</v>
      </c>
      <c r="Q10" s="2" t="s">
        <v>941</v>
      </c>
      <c r="R10" s="2"/>
      <c r="S10" s="2"/>
      <c r="T10" s="2"/>
    </row>
    <row r="11" spans="1:20" ht="20" customHeight="1">
      <c r="A11" s="5">
        <v>10</v>
      </c>
      <c r="B11" s="12" t="s">
        <v>4109</v>
      </c>
      <c r="C11" s="12" t="s">
        <v>4109</v>
      </c>
      <c r="D11" s="2" t="s">
        <v>1067</v>
      </c>
      <c r="E11" s="2">
        <v>11344228903</v>
      </c>
      <c r="F11" s="2" t="s">
        <v>1063</v>
      </c>
      <c r="G11" s="2" t="s">
        <v>1064</v>
      </c>
      <c r="H11" s="2" t="s">
        <v>121</v>
      </c>
      <c r="I11" s="2" t="s">
        <v>1065</v>
      </c>
      <c r="J11" s="2" t="s">
        <v>1066</v>
      </c>
      <c r="K11" s="2" t="s">
        <v>1068</v>
      </c>
      <c r="L11" s="2" t="s">
        <v>1222</v>
      </c>
      <c r="M11" s="2" t="s">
        <v>1324</v>
      </c>
      <c r="N11" s="2" t="s">
        <v>1223</v>
      </c>
      <c r="O11" s="2" t="s">
        <v>1325</v>
      </c>
      <c r="P11" s="2" t="s">
        <v>1326</v>
      </c>
      <c r="Q11" s="2" t="s">
        <v>1069</v>
      </c>
      <c r="R11" s="2" t="s">
        <v>1327</v>
      </c>
      <c r="S11" s="2" t="s">
        <v>1328</v>
      </c>
      <c r="T11" s="2" t="s">
        <v>1070</v>
      </c>
    </row>
    <row r="12" spans="1:20" ht="20" customHeight="1">
      <c r="A12" s="5">
        <v>11</v>
      </c>
      <c r="B12" s="12" t="s">
        <v>4109</v>
      </c>
      <c r="C12" s="12" t="s">
        <v>4109</v>
      </c>
      <c r="D12" s="2" t="s">
        <v>1111</v>
      </c>
      <c r="E12" s="2">
        <v>11344228968</v>
      </c>
      <c r="F12" s="2" t="s">
        <v>1108</v>
      </c>
      <c r="G12" s="2" t="s">
        <v>1109</v>
      </c>
      <c r="H12" s="2" t="s">
        <v>128</v>
      </c>
      <c r="I12" s="2" t="s">
        <v>1336</v>
      </c>
      <c r="J12" s="2" t="s">
        <v>1110</v>
      </c>
      <c r="K12" s="2" t="s">
        <v>1112</v>
      </c>
      <c r="L12" s="2" t="s">
        <v>1232</v>
      </c>
      <c r="M12" s="2" t="s">
        <v>1113</v>
      </c>
      <c r="N12" s="2" t="s">
        <v>1114</v>
      </c>
      <c r="O12" s="2" t="s">
        <v>1233</v>
      </c>
      <c r="P12" s="2" t="s">
        <v>1115</v>
      </c>
      <c r="Q12" s="2" t="s">
        <v>1116</v>
      </c>
      <c r="R12" s="2" t="s">
        <v>1117</v>
      </c>
      <c r="S12" s="2" t="s">
        <v>1118</v>
      </c>
      <c r="T12" s="2"/>
    </row>
    <row r="13" spans="1:20" ht="20" customHeight="1">
      <c r="A13" s="5">
        <v>12</v>
      </c>
      <c r="B13" s="5"/>
      <c r="C13" s="5"/>
      <c r="D13" s="2" t="s">
        <v>811</v>
      </c>
      <c r="E13" s="2">
        <v>11344228513</v>
      </c>
      <c r="F13" s="2" t="s">
        <v>807</v>
      </c>
      <c r="G13" s="2" t="s">
        <v>808</v>
      </c>
      <c r="H13" s="2" t="s">
        <v>1257</v>
      </c>
      <c r="I13" s="2" t="s">
        <v>809</v>
      </c>
      <c r="J13" s="2" t="s">
        <v>810</v>
      </c>
      <c r="K13" s="2" t="s">
        <v>812</v>
      </c>
      <c r="L13" s="2" t="s">
        <v>1258</v>
      </c>
      <c r="M13" s="2" t="s">
        <v>813</v>
      </c>
      <c r="N13" s="2" t="s">
        <v>814</v>
      </c>
      <c r="O13" s="2" t="s">
        <v>815</v>
      </c>
      <c r="P13" s="2" t="s">
        <v>816</v>
      </c>
      <c r="Q13" s="2"/>
      <c r="R13" s="2"/>
      <c r="S13" s="2"/>
      <c r="T13" s="2"/>
    </row>
    <row r="14" spans="1:20" ht="20" customHeight="1">
      <c r="A14" s="5">
        <v>13</v>
      </c>
      <c r="B14" s="5"/>
      <c r="C14" s="5"/>
      <c r="D14" s="2" t="s">
        <v>900</v>
      </c>
      <c r="E14" s="2">
        <v>11344228647</v>
      </c>
      <c r="F14" s="2" t="s">
        <v>898</v>
      </c>
      <c r="G14" s="2" t="s">
        <v>1187</v>
      </c>
      <c r="H14" s="2" t="s">
        <v>87</v>
      </c>
      <c r="I14" s="2" t="s">
        <v>1281</v>
      </c>
      <c r="J14" s="2" t="s">
        <v>899</v>
      </c>
      <c r="K14" s="2" t="s">
        <v>901</v>
      </c>
      <c r="L14" s="2" t="s">
        <v>1282</v>
      </c>
      <c r="M14" s="2" t="s">
        <v>1188</v>
      </c>
      <c r="N14" s="2" t="s">
        <v>1283</v>
      </c>
      <c r="O14" s="2" t="s">
        <v>902</v>
      </c>
      <c r="P14" s="2" t="s">
        <v>903</v>
      </c>
      <c r="Q14" s="2" t="s">
        <v>904</v>
      </c>
      <c r="R14" s="2" t="s">
        <v>905</v>
      </c>
      <c r="S14" s="2"/>
      <c r="T14" s="2"/>
    </row>
    <row r="15" spans="1:20" ht="20" customHeight="1">
      <c r="A15" s="5">
        <v>14</v>
      </c>
      <c r="B15" s="5"/>
      <c r="C15" s="5"/>
      <c r="D15" s="2" t="s">
        <v>70</v>
      </c>
      <c r="E15" s="2">
        <v>11344229081</v>
      </c>
      <c r="F15" s="2" t="s">
        <v>1158</v>
      </c>
      <c r="G15" s="2" t="s">
        <v>1159</v>
      </c>
      <c r="H15" s="2" t="s">
        <v>67</v>
      </c>
      <c r="I15" s="2" t="s">
        <v>68</v>
      </c>
      <c r="J15" s="2" t="s">
        <v>69</v>
      </c>
      <c r="K15" s="2" t="s">
        <v>1160</v>
      </c>
      <c r="L15" s="2" t="s">
        <v>1161</v>
      </c>
      <c r="M15" s="2" t="s">
        <v>1162</v>
      </c>
      <c r="N15" s="2" t="s">
        <v>1243</v>
      </c>
      <c r="O15" s="2" t="s">
        <v>1354</v>
      </c>
      <c r="P15" s="2" t="s">
        <v>1244</v>
      </c>
      <c r="Q15" s="2"/>
      <c r="R15" s="2"/>
      <c r="S15" s="2"/>
      <c r="T15" s="2"/>
    </row>
    <row r="16" spans="1:20" ht="20" customHeight="1">
      <c r="A16" s="5">
        <v>15</v>
      </c>
      <c r="B16" s="5"/>
      <c r="C16" s="5"/>
      <c r="D16" s="2" t="s">
        <v>819</v>
      </c>
      <c r="E16" s="2">
        <v>11344228522</v>
      </c>
      <c r="F16" s="2" t="s">
        <v>817</v>
      </c>
      <c r="G16" s="2" t="s">
        <v>818</v>
      </c>
      <c r="H16" s="2" t="s">
        <v>1168</v>
      </c>
      <c r="I16" s="2" t="s">
        <v>36</v>
      </c>
      <c r="J16" s="2"/>
      <c r="K16" s="2" t="s">
        <v>820</v>
      </c>
      <c r="L16" s="2" t="s">
        <v>821</v>
      </c>
      <c r="M16" s="2" t="s">
        <v>1259</v>
      </c>
      <c r="N16" s="2" t="s">
        <v>1169</v>
      </c>
      <c r="O16" s="2" t="s">
        <v>822</v>
      </c>
      <c r="P16" s="2" t="s">
        <v>823</v>
      </c>
      <c r="Q16" s="2" t="s">
        <v>824</v>
      </c>
      <c r="R16" s="2" t="s">
        <v>1170</v>
      </c>
      <c r="S16" s="2"/>
      <c r="T16" s="2"/>
    </row>
    <row r="17" spans="1:20" ht="20" customHeight="1">
      <c r="A17" s="5">
        <v>16</v>
      </c>
      <c r="B17" s="5"/>
      <c r="C17" s="5"/>
      <c r="D17" s="2" t="s">
        <v>133</v>
      </c>
      <c r="E17" s="2">
        <v>11344229006</v>
      </c>
      <c r="F17" s="2" t="s">
        <v>1137</v>
      </c>
      <c r="G17" s="2" t="s">
        <v>1138</v>
      </c>
      <c r="H17" s="2" t="s">
        <v>132</v>
      </c>
      <c r="I17" s="2" t="s">
        <v>1343</v>
      </c>
      <c r="J17" s="2" t="s">
        <v>27</v>
      </c>
      <c r="K17" s="2" t="s">
        <v>1344</v>
      </c>
      <c r="L17" s="2" t="s">
        <v>1139</v>
      </c>
      <c r="M17" s="2" t="s">
        <v>958</v>
      </c>
      <c r="N17" s="2" t="s">
        <v>1140</v>
      </c>
      <c r="O17" s="2" t="s">
        <v>1141</v>
      </c>
      <c r="P17" s="2" t="s">
        <v>1345</v>
      </c>
      <c r="Q17" s="2" t="s">
        <v>1239</v>
      </c>
      <c r="R17" s="2" t="s">
        <v>1346</v>
      </c>
      <c r="S17" s="2" t="s">
        <v>1347</v>
      </c>
      <c r="T17" s="2"/>
    </row>
    <row r="18" spans="1:20" ht="20" customHeight="1">
      <c r="A18" s="5">
        <v>17</v>
      </c>
      <c r="B18" s="5"/>
      <c r="C18" s="5"/>
      <c r="D18" s="2" t="s">
        <v>90</v>
      </c>
      <c r="E18" s="2">
        <v>11344228657</v>
      </c>
      <c r="F18" s="2" t="s">
        <v>906</v>
      </c>
      <c r="G18" s="2" t="s">
        <v>88</v>
      </c>
      <c r="H18" s="2" t="s">
        <v>1284</v>
      </c>
      <c r="I18" s="2" t="s">
        <v>1189</v>
      </c>
      <c r="J18" s="2" t="s">
        <v>89</v>
      </c>
      <c r="K18" s="2" t="s">
        <v>1285</v>
      </c>
      <c r="L18" s="2" t="s">
        <v>907</v>
      </c>
      <c r="M18" s="2" t="s">
        <v>1190</v>
      </c>
      <c r="N18" s="2" t="s">
        <v>908</v>
      </c>
      <c r="O18" s="2" t="s">
        <v>909</v>
      </c>
      <c r="P18" s="2" t="s">
        <v>1286</v>
      </c>
      <c r="Q18" s="2" t="s">
        <v>1287</v>
      </c>
      <c r="R18" s="2" t="s">
        <v>910</v>
      </c>
      <c r="S18" s="2" t="s">
        <v>911</v>
      </c>
      <c r="T18" s="2" t="s">
        <v>1191</v>
      </c>
    </row>
    <row r="19" spans="1:20" ht="20" customHeight="1">
      <c r="A19" s="5">
        <v>18</v>
      </c>
      <c r="B19" s="5"/>
      <c r="C19" s="5"/>
      <c r="D19" s="2" t="s">
        <v>92</v>
      </c>
      <c r="E19" s="2">
        <v>11344228663</v>
      </c>
      <c r="F19" s="2" t="s">
        <v>912</v>
      </c>
      <c r="G19" s="2" t="s">
        <v>913</v>
      </c>
      <c r="H19" s="2" t="s">
        <v>91</v>
      </c>
      <c r="I19" s="2" t="s">
        <v>914</v>
      </c>
      <c r="J19" s="2"/>
      <c r="K19" s="2" t="s">
        <v>915</v>
      </c>
      <c r="L19" s="2" t="s">
        <v>916</v>
      </c>
      <c r="M19" s="2" t="s">
        <v>917</v>
      </c>
      <c r="N19" s="2" t="s">
        <v>1192</v>
      </c>
      <c r="O19" s="2"/>
      <c r="P19" s="2"/>
      <c r="Q19" s="2"/>
      <c r="R19" s="2"/>
      <c r="S19" s="2"/>
      <c r="T19" s="2"/>
    </row>
    <row r="20" spans="1:20" ht="20" customHeight="1">
      <c r="A20" s="5">
        <v>19</v>
      </c>
      <c r="B20" s="5"/>
      <c r="C20" s="5"/>
      <c r="D20" s="2" t="s">
        <v>975</v>
      </c>
      <c r="E20" s="2">
        <v>11344228726</v>
      </c>
      <c r="F20" s="2" t="s">
        <v>971</v>
      </c>
      <c r="G20" s="2" t="s">
        <v>972</v>
      </c>
      <c r="H20" s="2" t="s">
        <v>973</v>
      </c>
      <c r="I20" s="2" t="s">
        <v>52</v>
      </c>
      <c r="J20" s="2" t="s">
        <v>974</v>
      </c>
      <c r="K20" s="2" t="s">
        <v>976</v>
      </c>
      <c r="L20" s="2" t="s">
        <v>1299</v>
      </c>
      <c r="M20" s="2" t="s">
        <v>977</v>
      </c>
      <c r="N20" s="2" t="s">
        <v>978</v>
      </c>
      <c r="O20" s="2" t="s">
        <v>979</v>
      </c>
      <c r="P20" s="2" t="s">
        <v>1206</v>
      </c>
      <c r="Q20" s="2" t="s">
        <v>980</v>
      </c>
      <c r="R20" s="2"/>
      <c r="S20" s="2"/>
      <c r="T20" s="2"/>
    </row>
    <row r="21" spans="1:20" ht="20" customHeight="1">
      <c r="A21" s="5">
        <v>20</v>
      </c>
      <c r="B21" s="5"/>
      <c r="C21" s="5"/>
      <c r="D21" s="2" t="s">
        <v>1083</v>
      </c>
      <c r="E21" s="2">
        <v>11344228941</v>
      </c>
      <c r="F21" s="2" t="s">
        <v>1080</v>
      </c>
      <c r="G21" s="2" t="s">
        <v>124</v>
      </c>
      <c r="H21" s="2" t="s">
        <v>1081</v>
      </c>
      <c r="I21" s="2" t="s">
        <v>1226</v>
      </c>
      <c r="J21" s="2" t="s">
        <v>1082</v>
      </c>
      <c r="K21" s="2" t="s">
        <v>1330</v>
      </c>
      <c r="L21" s="2" t="s">
        <v>1331</v>
      </c>
      <c r="M21" s="2" t="s">
        <v>1227</v>
      </c>
      <c r="N21" s="2" t="s">
        <v>1332</v>
      </c>
      <c r="O21" s="2" t="s">
        <v>1084</v>
      </c>
      <c r="P21" s="2" t="s">
        <v>1085</v>
      </c>
      <c r="Q21" s="2" t="s">
        <v>1228</v>
      </c>
      <c r="R21" s="2"/>
      <c r="S21" s="2"/>
      <c r="T21" s="2"/>
    </row>
    <row r="22" spans="1:20" ht="20" customHeight="1">
      <c r="A22" s="5">
        <v>21</v>
      </c>
      <c r="B22" s="5"/>
      <c r="C22" s="5"/>
      <c r="D22" s="2" t="s">
        <v>870</v>
      </c>
      <c r="E22" s="2">
        <v>11344228571</v>
      </c>
      <c r="F22" s="2" t="s">
        <v>865</v>
      </c>
      <c r="G22" s="2" t="s">
        <v>866</v>
      </c>
      <c r="H22" s="2" t="s">
        <v>867</v>
      </c>
      <c r="I22" s="2" t="s">
        <v>868</v>
      </c>
      <c r="J22" s="2" t="s">
        <v>869</v>
      </c>
      <c r="K22" s="2" t="s">
        <v>871</v>
      </c>
      <c r="L22" s="2" t="s">
        <v>1177</v>
      </c>
      <c r="M22" s="2" t="s">
        <v>872</v>
      </c>
      <c r="N22" s="2" t="s">
        <v>873</v>
      </c>
      <c r="O22" s="2" t="s">
        <v>874</v>
      </c>
      <c r="P22" s="2" t="s">
        <v>875</v>
      </c>
      <c r="Q22" s="2" t="s">
        <v>1270</v>
      </c>
      <c r="R22" s="2" t="s">
        <v>1178</v>
      </c>
      <c r="S22" s="2" t="s">
        <v>1179</v>
      </c>
      <c r="T22" s="2" t="s">
        <v>1271</v>
      </c>
    </row>
    <row r="23" spans="1:20" ht="20" customHeight="1">
      <c r="A23" s="5">
        <v>22</v>
      </c>
      <c r="B23" s="5"/>
      <c r="C23" s="5"/>
      <c r="D23" s="2" t="s">
        <v>98</v>
      </c>
      <c r="E23" s="2">
        <v>11344228713</v>
      </c>
      <c r="F23" s="2" t="s">
        <v>954</v>
      </c>
      <c r="G23" s="2" t="s">
        <v>955</v>
      </c>
      <c r="H23" s="2" t="s">
        <v>97</v>
      </c>
      <c r="I23" s="2" t="s">
        <v>1297</v>
      </c>
      <c r="J23" s="2" t="s">
        <v>1200</v>
      </c>
      <c r="K23" s="2" t="s">
        <v>1201</v>
      </c>
      <c r="L23" s="2" t="s">
        <v>956</v>
      </c>
      <c r="M23" s="2" t="s">
        <v>957</v>
      </c>
      <c r="N23" s="2" t="s">
        <v>958</v>
      </c>
      <c r="O23" s="2" t="s">
        <v>959</v>
      </c>
      <c r="P23" s="2" t="s">
        <v>960</v>
      </c>
      <c r="Q23" s="2" t="s">
        <v>961</v>
      </c>
      <c r="R23" s="2"/>
      <c r="S23" s="2"/>
      <c r="T23" s="2"/>
    </row>
    <row r="24" spans="1:20" ht="20" customHeight="1">
      <c r="A24" s="5">
        <v>23</v>
      </c>
      <c r="B24" s="5"/>
      <c r="C24" s="5"/>
      <c r="D24" s="2" t="s">
        <v>845</v>
      </c>
      <c r="E24" s="2">
        <v>11344228560</v>
      </c>
      <c r="F24" s="2" t="s">
        <v>842</v>
      </c>
      <c r="G24" s="2" t="s">
        <v>1265</v>
      </c>
      <c r="H24" s="2" t="s">
        <v>1266</v>
      </c>
      <c r="I24" s="2" t="s">
        <v>843</v>
      </c>
      <c r="J24" s="2" t="s">
        <v>844</v>
      </c>
      <c r="K24" s="2" t="s">
        <v>846</v>
      </c>
      <c r="L24" s="2" t="s">
        <v>847</v>
      </c>
      <c r="M24" s="2" t="s">
        <v>848</v>
      </c>
      <c r="N24" s="2" t="s">
        <v>849</v>
      </c>
      <c r="O24" s="2" t="s">
        <v>850</v>
      </c>
      <c r="P24" s="2" t="s">
        <v>851</v>
      </c>
      <c r="Q24" s="2" t="s">
        <v>1174</v>
      </c>
      <c r="R24" s="2" t="s">
        <v>852</v>
      </c>
      <c r="S24" s="2" t="s">
        <v>1175</v>
      </c>
      <c r="T24" s="2" t="s">
        <v>853</v>
      </c>
    </row>
    <row r="25" spans="1:20" ht="20" customHeight="1">
      <c r="A25" s="5">
        <v>24</v>
      </c>
      <c r="B25" s="5"/>
      <c r="C25" s="5"/>
      <c r="D25" s="2" t="s">
        <v>131</v>
      </c>
      <c r="E25" s="2">
        <v>11344228982</v>
      </c>
      <c r="F25" s="2" t="s">
        <v>1339</v>
      </c>
      <c r="G25" s="2" t="s">
        <v>1237</v>
      </c>
      <c r="H25" s="2" t="s">
        <v>130</v>
      </c>
      <c r="I25" s="2" t="s">
        <v>1129</v>
      </c>
      <c r="J25" s="2" t="s">
        <v>1130</v>
      </c>
      <c r="K25" s="2" t="s">
        <v>1131</v>
      </c>
      <c r="L25" s="2" t="s">
        <v>1132</v>
      </c>
      <c r="M25" s="2" t="s">
        <v>1133</v>
      </c>
      <c r="N25" s="2" t="s">
        <v>1340</v>
      </c>
      <c r="O25" s="2" t="s">
        <v>1238</v>
      </c>
      <c r="P25" s="2" t="s">
        <v>1341</v>
      </c>
      <c r="Q25" s="2" t="s">
        <v>1134</v>
      </c>
      <c r="R25" s="2" t="s">
        <v>1135</v>
      </c>
      <c r="S25" s="2" t="s">
        <v>1342</v>
      </c>
      <c r="T25" s="2" t="s">
        <v>1136</v>
      </c>
    </row>
    <row r="26" spans="1:20" ht="20" customHeight="1">
      <c r="A26" s="5">
        <v>25</v>
      </c>
      <c r="B26" s="5"/>
      <c r="C26" s="5"/>
      <c r="D26" s="2" t="s">
        <v>108</v>
      </c>
      <c r="E26" s="2">
        <v>11344228768</v>
      </c>
      <c r="F26" s="2" t="s">
        <v>1305</v>
      </c>
      <c r="G26" s="2" t="s">
        <v>1306</v>
      </c>
      <c r="H26" s="2" t="s">
        <v>105</v>
      </c>
      <c r="I26" s="2" t="s">
        <v>106</v>
      </c>
      <c r="J26" s="2" t="s">
        <v>107</v>
      </c>
      <c r="K26" s="2" t="s">
        <v>1210</v>
      </c>
      <c r="L26" s="2" t="s">
        <v>1001</v>
      </c>
      <c r="M26" s="2" t="s">
        <v>1002</v>
      </c>
      <c r="N26" s="2" t="s">
        <v>1307</v>
      </c>
      <c r="O26" s="2" t="s">
        <v>1003</v>
      </c>
      <c r="P26" s="2" t="s">
        <v>1004</v>
      </c>
      <c r="Q26" s="2" t="s">
        <v>1211</v>
      </c>
      <c r="R26" s="2" t="s">
        <v>1212</v>
      </c>
      <c r="S26" s="2" t="s">
        <v>1005</v>
      </c>
      <c r="T26" s="2" t="s">
        <v>1006</v>
      </c>
    </row>
    <row r="27" spans="1:20" ht="20" customHeight="1">
      <c r="A27" s="5">
        <v>26</v>
      </c>
      <c r="B27" s="5"/>
      <c r="C27" s="5"/>
      <c r="D27" s="2" t="s">
        <v>120</v>
      </c>
      <c r="E27" s="2">
        <v>11344228837</v>
      </c>
      <c r="F27" s="2" t="s">
        <v>1056</v>
      </c>
      <c r="G27" s="2" t="s">
        <v>1320</v>
      </c>
      <c r="H27" s="2" t="s">
        <v>1057</v>
      </c>
      <c r="I27" s="2" t="s">
        <v>119</v>
      </c>
      <c r="J27" s="2" t="s">
        <v>1058</v>
      </c>
      <c r="K27" s="2" t="s">
        <v>1059</v>
      </c>
      <c r="L27" s="2" t="s">
        <v>1060</v>
      </c>
      <c r="M27" s="2" t="s">
        <v>1321</v>
      </c>
      <c r="N27" s="2" t="s">
        <v>1061</v>
      </c>
      <c r="O27" s="2" t="s">
        <v>1062</v>
      </c>
      <c r="P27" s="2" t="s">
        <v>1322</v>
      </c>
      <c r="Q27" s="2" t="s">
        <v>1323</v>
      </c>
      <c r="R27" s="2"/>
      <c r="S27" s="2"/>
      <c r="T27" s="2"/>
    </row>
    <row r="28" spans="1:20" ht="20" customHeight="1">
      <c r="A28" s="5">
        <v>27</v>
      </c>
      <c r="B28" s="5"/>
      <c r="C28" s="5"/>
      <c r="D28" s="2" t="s">
        <v>100</v>
      </c>
      <c r="E28" s="2">
        <v>11344228714</v>
      </c>
      <c r="F28" s="2" t="s">
        <v>962</v>
      </c>
      <c r="G28" s="2" t="s">
        <v>1202</v>
      </c>
      <c r="H28" s="2" t="s">
        <v>963</v>
      </c>
      <c r="I28" s="2" t="s">
        <v>99</v>
      </c>
      <c r="J28" s="2" t="s">
        <v>964</v>
      </c>
      <c r="K28" s="2" t="s">
        <v>965</v>
      </c>
      <c r="L28" s="2" t="s">
        <v>1298</v>
      </c>
      <c r="M28" s="2" t="s">
        <v>966</v>
      </c>
      <c r="N28" s="2" t="s">
        <v>1203</v>
      </c>
      <c r="O28" s="2" t="s">
        <v>1204</v>
      </c>
      <c r="P28" s="2" t="s">
        <v>967</v>
      </c>
      <c r="Q28" s="2" t="s">
        <v>968</v>
      </c>
      <c r="R28" s="2" t="s">
        <v>969</v>
      </c>
      <c r="S28" s="2" t="s">
        <v>1205</v>
      </c>
      <c r="T28" s="2" t="s">
        <v>970</v>
      </c>
    </row>
    <row r="29" spans="1:20" ht="20" customHeight="1">
      <c r="A29" s="5">
        <v>28</v>
      </c>
      <c r="B29" s="5"/>
      <c r="C29" s="5"/>
      <c r="D29" s="2" t="s">
        <v>1074</v>
      </c>
      <c r="E29" s="2">
        <v>11344228937</v>
      </c>
      <c r="F29" s="2" t="s">
        <v>1071</v>
      </c>
      <c r="G29" s="2" t="s">
        <v>1072</v>
      </c>
      <c r="H29" s="2" t="s">
        <v>122</v>
      </c>
      <c r="I29" s="2" t="s">
        <v>123</v>
      </c>
      <c r="J29" s="2" t="s">
        <v>1073</v>
      </c>
      <c r="K29" s="2" t="s">
        <v>1075</v>
      </c>
      <c r="L29" s="2" t="s">
        <v>1224</v>
      </c>
      <c r="M29" s="2" t="s">
        <v>1076</v>
      </c>
      <c r="N29" s="2" t="s">
        <v>1225</v>
      </c>
      <c r="O29" s="2" t="s">
        <v>1077</v>
      </c>
      <c r="P29" s="2" t="s">
        <v>1329</v>
      </c>
      <c r="Q29" s="2" t="s">
        <v>1078</v>
      </c>
      <c r="R29" s="2" t="s">
        <v>1079</v>
      </c>
      <c r="S29" s="2"/>
      <c r="T29" s="2"/>
    </row>
    <row r="30" spans="1:20" ht="20" customHeight="1">
      <c r="A30" s="5">
        <v>29</v>
      </c>
      <c r="B30" s="5"/>
      <c r="C30" s="5"/>
      <c r="D30" s="2" t="s">
        <v>1039</v>
      </c>
      <c r="E30" s="2">
        <v>11344228827</v>
      </c>
      <c r="F30" s="2" t="s">
        <v>1218</v>
      </c>
      <c r="G30" s="2" t="s">
        <v>1219</v>
      </c>
      <c r="H30" s="2" t="s">
        <v>115</v>
      </c>
      <c r="I30" s="2" t="s">
        <v>116</v>
      </c>
      <c r="J30" s="2" t="s">
        <v>1317</v>
      </c>
      <c r="K30" s="2" t="s">
        <v>1040</v>
      </c>
      <c r="L30" s="2" t="s">
        <v>1041</v>
      </c>
      <c r="M30" s="2" t="s">
        <v>1318</v>
      </c>
      <c r="N30" s="2" t="s">
        <v>1042</v>
      </c>
      <c r="O30" s="2" t="s">
        <v>1043</v>
      </c>
      <c r="P30" s="2" t="s">
        <v>1044</v>
      </c>
      <c r="Q30" s="2" t="s">
        <v>1220</v>
      </c>
      <c r="R30" s="2"/>
      <c r="S30" s="2"/>
      <c r="T30" s="2"/>
    </row>
    <row r="31" spans="1:20" ht="20" customHeight="1">
      <c r="A31" s="5">
        <v>30</v>
      </c>
      <c r="B31" s="5"/>
      <c r="C31" s="5"/>
      <c r="D31" s="2" t="s">
        <v>1355</v>
      </c>
      <c r="E31" s="2">
        <v>11344228805</v>
      </c>
      <c r="F31" s="15" t="s">
        <v>769</v>
      </c>
      <c r="G31" s="2" t="s">
        <v>114</v>
      </c>
      <c r="H31" s="2" t="s">
        <v>33</v>
      </c>
      <c r="I31" s="2" t="s">
        <v>31</v>
      </c>
      <c r="J31" s="2" t="s">
        <v>1033</v>
      </c>
      <c r="K31" s="2" t="s">
        <v>1034</v>
      </c>
      <c r="L31" s="2" t="s">
        <v>1315</v>
      </c>
      <c r="M31" s="2" t="s">
        <v>1035</v>
      </c>
      <c r="N31" s="2" t="s">
        <v>1036</v>
      </c>
      <c r="O31" s="2" t="s">
        <v>1037</v>
      </c>
      <c r="P31" s="2" t="s">
        <v>1316</v>
      </c>
      <c r="Q31" s="2" t="s">
        <v>1038</v>
      </c>
      <c r="R31" s="2"/>
      <c r="S31" s="2"/>
      <c r="T31" s="2"/>
    </row>
    <row r="32" spans="1:20" ht="20" customHeight="1">
      <c r="A32" s="5">
        <v>31</v>
      </c>
      <c r="B32" s="5"/>
      <c r="C32" s="5"/>
      <c r="D32" s="2" t="s">
        <v>125</v>
      </c>
      <c r="E32" s="2">
        <v>11344228947</v>
      </c>
      <c r="F32" s="2" t="s">
        <v>1086</v>
      </c>
      <c r="G32" s="2" t="s">
        <v>1087</v>
      </c>
      <c r="H32" s="2" t="s">
        <v>1088</v>
      </c>
      <c r="I32" s="2" t="s">
        <v>1089</v>
      </c>
      <c r="J32" s="2" t="s">
        <v>27</v>
      </c>
      <c r="K32" s="2" t="s">
        <v>1090</v>
      </c>
      <c r="L32" s="2" t="s">
        <v>1333</v>
      </c>
      <c r="M32" s="2" t="s">
        <v>1091</v>
      </c>
      <c r="N32" s="2" t="s">
        <v>1092</v>
      </c>
      <c r="O32" s="2" t="s">
        <v>1093</v>
      </c>
      <c r="P32" s="2" t="s">
        <v>1334</v>
      </c>
      <c r="Q32" s="2" t="s">
        <v>1229</v>
      </c>
      <c r="R32" s="2" t="s">
        <v>1094</v>
      </c>
      <c r="S32" s="2" t="s">
        <v>1230</v>
      </c>
      <c r="T32" s="2" t="s">
        <v>1095</v>
      </c>
    </row>
    <row r="33" spans="1:20" ht="20" customHeight="1">
      <c r="A33" s="5">
        <v>32</v>
      </c>
      <c r="B33" s="5"/>
      <c r="C33" s="5"/>
      <c r="D33" s="2" t="s">
        <v>920</v>
      </c>
      <c r="E33" s="2">
        <v>11344228673</v>
      </c>
      <c r="F33" s="2" t="s">
        <v>1193</v>
      </c>
      <c r="G33" s="2" t="s">
        <v>918</v>
      </c>
      <c r="H33" s="2" t="s">
        <v>93</v>
      </c>
      <c r="I33" s="2" t="s">
        <v>1194</v>
      </c>
      <c r="J33" s="2" t="s">
        <v>919</v>
      </c>
      <c r="K33" s="2" t="s">
        <v>921</v>
      </c>
      <c r="L33" s="2" t="s">
        <v>922</v>
      </c>
      <c r="M33" s="2" t="s">
        <v>1195</v>
      </c>
      <c r="N33" s="2" t="s">
        <v>923</v>
      </c>
      <c r="O33" s="2" t="s">
        <v>924</v>
      </c>
      <c r="P33" s="2" t="s">
        <v>1196</v>
      </c>
      <c r="Q33" s="2" t="s">
        <v>1197</v>
      </c>
      <c r="R33" s="2" t="s">
        <v>925</v>
      </c>
      <c r="S33" s="2" t="s">
        <v>926</v>
      </c>
      <c r="T33" s="2" t="s">
        <v>1288</v>
      </c>
    </row>
    <row r="34" spans="1:20" ht="20" customHeight="1">
      <c r="A34" s="5">
        <v>33</v>
      </c>
      <c r="B34" s="5"/>
      <c r="C34" s="5"/>
      <c r="D34" s="2" t="s">
        <v>858</v>
      </c>
      <c r="E34" s="2">
        <v>11344228565</v>
      </c>
      <c r="F34" s="2" t="s">
        <v>854</v>
      </c>
      <c r="G34" s="2" t="s">
        <v>855</v>
      </c>
      <c r="H34" s="2" t="s">
        <v>81</v>
      </c>
      <c r="I34" s="2" t="s">
        <v>856</v>
      </c>
      <c r="J34" s="2" t="s">
        <v>857</v>
      </c>
      <c r="K34" s="2" t="s">
        <v>859</v>
      </c>
      <c r="L34" s="2" t="s">
        <v>860</v>
      </c>
      <c r="M34" s="2" t="s">
        <v>861</v>
      </c>
      <c r="N34" s="2" t="s">
        <v>1176</v>
      </c>
      <c r="O34" s="2" t="s">
        <v>1267</v>
      </c>
      <c r="P34" s="2" t="s">
        <v>1268</v>
      </c>
      <c r="Q34" s="2" t="s">
        <v>862</v>
      </c>
      <c r="R34" s="2" t="s">
        <v>863</v>
      </c>
      <c r="S34" s="2" t="s">
        <v>1269</v>
      </c>
      <c r="T34" s="2" t="s">
        <v>864</v>
      </c>
    </row>
    <row r="35" spans="1:20" ht="20" customHeight="1">
      <c r="A35" s="5">
        <v>34</v>
      </c>
      <c r="B35" s="5"/>
      <c r="C35" s="5"/>
      <c r="D35" s="2" t="s">
        <v>76</v>
      </c>
      <c r="E35" s="2">
        <v>11344228503</v>
      </c>
      <c r="F35" s="2" t="s">
        <v>787</v>
      </c>
      <c r="G35" s="2" t="s">
        <v>788</v>
      </c>
      <c r="H35" s="2" t="s">
        <v>75</v>
      </c>
      <c r="I35" s="2" t="s">
        <v>789</v>
      </c>
      <c r="J35" s="2" t="s">
        <v>790</v>
      </c>
      <c r="K35" s="2" t="s">
        <v>791</v>
      </c>
      <c r="L35" s="2" t="s">
        <v>792</v>
      </c>
      <c r="M35" s="2" t="s">
        <v>793</v>
      </c>
      <c r="N35" s="2" t="s">
        <v>794</v>
      </c>
      <c r="O35" s="2" t="s">
        <v>795</v>
      </c>
      <c r="P35" s="2" t="s">
        <v>1255</v>
      </c>
      <c r="Q35" s="2"/>
      <c r="R35" s="2"/>
      <c r="S35" s="2"/>
      <c r="T35" s="2"/>
    </row>
    <row r="36" spans="1:20" ht="20" customHeight="1">
      <c r="A36" s="5">
        <v>35</v>
      </c>
      <c r="B36" s="5"/>
      <c r="C36" s="5"/>
      <c r="D36" s="2" t="s">
        <v>83</v>
      </c>
      <c r="E36" s="2">
        <v>11344228576</v>
      </c>
      <c r="F36" s="2" t="s">
        <v>1180</v>
      </c>
      <c r="G36" s="2" t="s">
        <v>876</v>
      </c>
      <c r="H36" s="2" t="s">
        <v>877</v>
      </c>
      <c r="I36" s="2" t="s">
        <v>82</v>
      </c>
      <c r="J36" s="2" t="s">
        <v>1272</v>
      </c>
      <c r="K36" s="2" t="s">
        <v>878</v>
      </c>
      <c r="L36" s="2" t="s">
        <v>1273</v>
      </c>
      <c r="M36" s="2" t="s">
        <v>879</v>
      </c>
      <c r="N36" s="2" t="s">
        <v>1181</v>
      </c>
      <c r="O36" s="2" t="s">
        <v>1274</v>
      </c>
      <c r="P36" s="2" t="s">
        <v>880</v>
      </c>
      <c r="Q36" s="2" t="s">
        <v>881</v>
      </c>
      <c r="R36" s="2" t="s">
        <v>882</v>
      </c>
      <c r="S36" s="2"/>
      <c r="T36" s="2"/>
    </row>
    <row r="37" spans="1:20" ht="20" customHeight="1">
      <c r="A37" s="5">
        <v>36</v>
      </c>
      <c r="B37" s="5"/>
      <c r="C37" s="5"/>
      <c r="D37" s="2" t="s">
        <v>894</v>
      </c>
      <c r="E37" s="2">
        <v>11344228626</v>
      </c>
      <c r="F37" s="2" t="s">
        <v>890</v>
      </c>
      <c r="G37" s="2" t="s">
        <v>891</v>
      </c>
      <c r="H37" s="2" t="s">
        <v>892</v>
      </c>
      <c r="I37" s="2" t="s">
        <v>86</v>
      </c>
      <c r="J37" s="2" t="s">
        <v>893</v>
      </c>
      <c r="K37" s="2" t="s">
        <v>1276</v>
      </c>
      <c r="L37" s="2" t="s">
        <v>1277</v>
      </c>
      <c r="M37" s="2" t="s">
        <v>1185</v>
      </c>
      <c r="N37" s="2" t="s">
        <v>895</v>
      </c>
      <c r="O37" s="2" t="s">
        <v>1278</v>
      </c>
      <c r="P37" s="2" t="s">
        <v>1279</v>
      </c>
      <c r="Q37" s="2" t="s">
        <v>896</v>
      </c>
      <c r="R37" s="2" t="s">
        <v>897</v>
      </c>
      <c r="S37" s="2" t="s">
        <v>1186</v>
      </c>
      <c r="T37" s="2" t="s">
        <v>1280</v>
      </c>
    </row>
    <row r="38" spans="1:20" ht="20" customHeight="1">
      <c r="A38" s="5">
        <v>37</v>
      </c>
      <c r="B38" s="5"/>
      <c r="C38" s="5"/>
      <c r="D38" s="2" t="s">
        <v>73</v>
      </c>
      <c r="E38" s="2">
        <v>11344228495</v>
      </c>
      <c r="F38" s="2" t="s">
        <v>1245</v>
      </c>
      <c r="G38" s="2" t="s">
        <v>771</v>
      </c>
      <c r="H38" s="2" t="s">
        <v>71</v>
      </c>
      <c r="I38" s="2" t="s">
        <v>72</v>
      </c>
      <c r="J38" s="2" t="s">
        <v>772</v>
      </c>
      <c r="K38" s="2" t="s">
        <v>1246</v>
      </c>
      <c r="L38" s="2" t="s">
        <v>773</v>
      </c>
      <c r="M38" s="2" t="s">
        <v>774</v>
      </c>
      <c r="N38" s="2" t="s">
        <v>1247</v>
      </c>
      <c r="O38" s="2" t="s">
        <v>1248</v>
      </c>
      <c r="P38" s="2" t="s">
        <v>775</v>
      </c>
      <c r="Q38" s="2" t="s">
        <v>776</v>
      </c>
      <c r="R38" s="2" t="s">
        <v>777</v>
      </c>
      <c r="S38" s="2" t="s">
        <v>778</v>
      </c>
      <c r="T38" s="2" t="s">
        <v>779</v>
      </c>
    </row>
    <row r="39" spans="1:20" ht="20" customHeight="1">
      <c r="A39" s="5">
        <v>38</v>
      </c>
      <c r="B39" s="5"/>
      <c r="C39" s="5"/>
      <c r="D39" s="2" t="s">
        <v>1028</v>
      </c>
      <c r="E39" s="2">
        <v>11344228791</v>
      </c>
      <c r="F39" s="2" t="s">
        <v>1025</v>
      </c>
      <c r="G39" s="2" t="s">
        <v>1215</v>
      </c>
      <c r="H39" s="2" t="s">
        <v>113</v>
      </c>
      <c r="I39" s="2" t="s">
        <v>1026</v>
      </c>
      <c r="J39" s="2" t="s">
        <v>1027</v>
      </c>
      <c r="K39" s="2" t="s">
        <v>1314</v>
      </c>
      <c r="L39" s="2" t="s">
        <v>1216</v>
      </c>
      <c r="M39" s="2" t="s">
        <v>1217</v>
      </c>
      <c r="N39" s="2" t="s">
        <v>1029</v>
      </c>
      <c r="O39" s="2" t="s">
        <v>1030</v>
      </c>
      <c r="P39" s="2" t="s">
        <v>1031</v>
      </c>
      <c r="Q39" s="2" t="s">
        <v>1032</v>
      </c>
      <c r="R39" s="2"/>
      <c r="S39" s="2"/>
      <c r="T39" s="2"/>
    </row>
    <row r="40" spans="1:20" ht="20" customHeight="1">
      <c r="A40" s="5">
        <v>39</v>
      </c>
      <c r="B40" s="5"/>
      <c r="C40" s="5"/>
      <c r="D40" s="2" t="s">
        <v>828</v>
      </c>
      <c r="E40" s="2">
        <v>11344228523</v>
      </c>
      <c r="F40" s="2" t="s">
        <v>825</v>
      </c>
      <c r="G40" s="2" t="s">
        <v>826</v>
      </c>
      <c r="H40" s="2" t="s">
        <v>78</v>
      </c>
      <c r="I40" s="2" t="s">
        <v>827</v>
      </c>
      <c r="J40" s="2"/>
      <c r="K40" s="2" t="s">
        <v>1260</v>
      </c>
      <c r="L40" s="2" t="s">
        <v>1261</v>
      </c>
      <c r="M40" s="2" t="s">
        <v>829</v>
      </c>
      <c r="N40" s="2" t="s">
        <v>1171</v>
      </c>
      <c r="O40" s="2" t="s">
        <v>830</v>
      </c>
      <c r="P40" s="2" t="s">
        <v>831</v>
      </c>
      <c r="Q40" s="2" t="s">
        <v>832</v>
      </c>
      <c r="R40" s="2"/>
      <c r="S40" s="2"/>
      <c r="T40" s="2"/>
    </row>
    <row r="41" spans="1:20" ht="20" customHeight="1">
      <c r="A41" s="5">
        <v>40</v>
      </c>
      <c r="B41" s="5"/>
      <c r="C41" s="5"/>
      <c r="D41" s="2" t="s">
        <v>85</v>
      </c>
      <c r="E41" s="2">
        <v>11344228622</v>
      </c>
      <c r="F41" s="2" t="s">
        <v>1182</v>
      </c>
      <c r="G41" s="2" t="s">
        <v>883</v>
      </c>
      <c r="H41" s="2" t="s">
        <v>884</v>
      </c>
      <c r="I41" s="2" t="s">
        <v>84</v>
      </c>
      <c r="J41" s="2" t="s">
        <v>885</v>
      </c>
      <c r="K41" s="2" t="s">
        <v>1275</v>
      </c>
      <c r="L41" s="2" t="s">
        <v>886</v>
      </c>
      <c r="M41" s="2" t="s">
        <v>1183</v>
      </c>
      <c r="N41" s="2" t="s">
        <v>1184</v>
      </c>
      <c r="O41" s="2" t="s">
        <v>887</v>
      </c>
      <c r="P41" s="2" t="s">
        <v>888</v>
      </c>
      <c r="Q41" s="2" t="s">
        <v>889</v>
      </c>
      <c r="R41" s="2"/>
      <c r="S41" s="2"/>
      <c r="T41" s="2"/>
    </row>
    <row r="42" spans="1:20" ht="20" customHeight="1">
      <c r="A42" s="5">
        <v>41</v>
      </c>
      <c r="B42" s="5"/>
      <c r="C42" s="5"/>
      <c r="D42" s="2" t="s">
        <v>127</v>
      </c>
      <c r="E42" s="2">
        <v>11344228957</v>
      </c>
      <c r="F42" s="2" t="s">
        <v>1096</v>
      </c>
      <c r="G42" s="2" t="s">
        <v>126</v>
      </c>
      <c r="H42" s="2" t="s">
        <v>1097</v>
      </c>
      <c r="I42" s="2" t="s">
        <v>1098</v>
      </c>
      <c r="J42" s="2" t="s">
        <v>1099</v>
      </c>
      <c r="K42" s="2" t="s">
        <v>1100</v>
      </c>
      <c r="L42" s="2" t="s">
        <v>1101</v>
      </c>
      <c r="M42" s="2" t="s">
        <v>1102</v>
      </c>
      <c r="N42" s="2" t="s">
        <v>1103</v>
      </c>
      <c r="O42" s="2" t="s">
        <v>1104</v>
      </c>
      <c r="P42" s="2" t="s">
        <v>1231</v>
      </c>
      <c r="Q42" s="2" t="s">
        <v>1105</v>
      </c>
      <c r="R42" s="2" t="s">
        <v>1335</v>
      </c>
      <c r="S42" s="2" t="s">
        <v>1106</v>
      </c>
      <c r="T42" s="2" t="s">
        <v>1107</v>
      </c>
    </row>
    <row r="43" spans="1:20" ht="20" customHeight="1">
      <c r="A43" s="5">
        <v>42</v>
      </c>
      <c r="B43" s="5"/>
      <c r="C43" s="5"/>
      <c r="D43" s="2" t="s">
        <v>1122</v>
      </c>
      <c r="E43" s="2">
        <v>11344228970</v>
      </c>
      <c r="F43" s="2" t="s">
        <v>1119</v>
      </c>
      <c r="G43" s="2" t="s">
        <v>1120</v>
      </c>
      <c r="H43" s="2" t="s">
        <v>129</v>
      </c>
      <c r="I43" s="2" t="s">
        <v>1121</v>
      </c>
      <c r="J43" s="2" t="s">
        <v>1234</v>
      </c>
      <c r="K43" s="2" t="s">
        <v>1123</v>
      </c>
      <c r="L43" s="2" t="s">
        <v>1337</v>
      </c>
      <c r="M43" s="2" t="s">
        <v>1338</v>
      </c>
      <c r="N43" s="2" t="s">
        <v>1124</v>
      </c>
      <c r="O43" s="2" t="s">
        <v>1125</v>
      </c>
      <c r="P43" s="2" t="s">
        <v>1126</v>
      </c>
      <c r="Q43" s="2" t="s">
        <v>1235</v>
      </c>
      <c r="R43" s="2" t="s">
        <v>1127</v>
      </c>
      <c r="S43" s="2" t="s">
        <v>1128</v>
      </c>
      <c r="T43" s="2" t="s">
        <v>1236</v>
      </c>
    </row>
    <row r="44" spans="1:20" ht="20" customHeight="1">
      <c r="A44" s="5">
        <v>43</v>
      </c>
      <c r="B44" s="5"/>
      <c r="C44" s="5"/>
      <c r="D44" s="2" t="s">
        <v>104</v>
      </c>
      <c r="E44" s="2">
        <v>11344228738</v>
      </c>
      <c r="F44" s="2" t="s">
        <v>989</v>
      </c>
      <c r="G44" s="2" t="s">
        <v>990</v>
      </c>
      <c r="H44" s="2" t="s">
        <v>103</v>
      </c>
      <c r="I44" s="2" t="s">
        <v>991</v>
      </c>
      <c r="J44" s="2" t="s">
        <v>992</v>
      </c>
      <c r="K44" s="2" t="s">
        <v>993</v>
      </c>
      <c r="L44" s="2" t="s">
        <v>994</v>
      </c>
      <c r="M44" s="2" t="s">
        <v>995</v>
      </c>
      <c r="N44" s="2" t="s">
        <v>996</v>
      </c>
      <c r="O44" s="2" t="s">
        <v>1303</v>
      </c>
      <c r="P44" s="2" t="s">
        <v>997</v>
      </c>
      <c r="Q44" s="2" t="s">
        <v>998</v>
      </c>
      <c r="R44" s="2" t="s">
        <v>999</v>
      </c>
      <c r="S44" s="2" t="s">
        <v>1000</v>
      </c>
      <c r="T44" s="2" t="s">
        <v>1304</v>
      </c>
    </row>
    <row r="45" spans="1:20" ht="20" customHeight="1">
      <c r="A45" s="5">
        <v>44</v>
      </c>
      <c r="B45" s="5"/>
      <c r="C45" s="5"/>
      <c r="D45" s="2" t="s">
        <v>110</v>
      </c>
      <c r="E45" s="2">
        <v>11344228782</v>
      </c>
      <c r="F45" s="2" t="s">
        <v>1308</v>
      </c>
      <c r="G45" s="2" t="s">
        <v>1007</v>
      </c>
      <c r="H45" s="2" t="s">
        <v>109</v>
      </c>
      <c r="I45" s="2" t="s">
        <v>1309</v>
      </c>
      <c r="J45" s="2" t="s">
        <v>1008</v>
      </c>
      <c r="K45" s="2" t="s">
        <v>1009</v>
      </c>
      <c r="L45" s="2" t="s">
        <v>1010</v>
      </c>
      <c r="M45" s="2" t="s">
        <v>1213</v>
      </c>
      <c r="N45" s="2" t="s">
        <v>1011</v>
      </c>
      <c r="O45" s="2" t="s">
        <v>1012</v>
      </c>
      <c r="P45" s="2" t="s">
        <v>1013</v>
      </c>
      <c r="Q45" s="2" t="s">
        <v>1014</v>
      </c>
      <c r="R45" s="2" t="s">
        <v>1015</v>
      </c>
      <c r="S45" s="2" t="s">
        <v>1016</v>
      </c>
      <c r="T45" s="2" t="s">
        <v>1310</v>
      </c>
    </row>
    <row r="46" spans="1:20" ht="20" customHeight="1">
      <c r="A46" s="5">
        <v>45</v>
      </c>
      <c r="B46" s="5"/>
      <c r="C46" s="5"/>
      <c r="D46" s="2" t="s">
        <v>118</v>
      </c>
      <c r="E46" s="2">
        <v>11344228829</v>
      </c>
      <c r="F46" s="2" t="s">
        <v>1045</v>
      </c>
      <c r="G46" s="2" t="s">
        <v>117</v>
      </c>
      <c r="H46" s="2" t="s">
        <v>1046</v>
      </c>
      <c r="I46" s="2" t="s">
        <v>1047</v>
      </c>
      <c r="J46" s="2"/>
      <c r="K46" s="2" t="s">
        <v>1048</v>
      </c>
      <c r="L46" s="2" t="s">
        <v>1319</v>
      </c>
      <c r="M46" s="2" t="s">
        <v>1049</v>
      </c>
      <c r="N46" s="2" t="s">
        <v>1050</v>
      </c>
      <c r="O46" s="2" t="s">
        <v>1051</v>
      </c>
      <c r="P46" s="2" t="s">
        <v>1052</v>
      </c>
      <c r="Q46" s="2" t="s">
        <v>1053</v>
      </c>
      <c r="R46" s="2" t="s">
        <v>1221</v>
      </c>
      <c r="S46" s="2" t="s">
        <v>1054</v>
      </c>
      <c r="T46" s="2" t="s">
        <v>1055</v>
      </c>
    </row>
    <row r="47" spans="1:20" ht="20" customHeight="1">
      <c r="A47" s="5">
        <v>46</v>
      </c>
      <c r="B47" s="5"/>
      <c r="C47" s="5"/>
      <c r="D47" s="2" t="s">
        <v>102</v>
      </c>
      <c r="E47" s="2">
        <v>11344228737</v>
      </c>
      <c r="F47" s="2" t="s">
        <v>981</v>
      </c>
      <c r="G47" s="2" t="s">
        <v>982</v>
      </c>
      <c r="H47" s="2" t="s">
        <v>983</v>
      </c>
      <c r="I47" s="2" t="s">
        <v>101</v>
      </c>
      <c r="J47" s="2" t="s">
        <v>984</v>
      </c>
      <c r="K47" s="2" t="s">
        <v>1300</v>
      </c>
      <c r="L47" s="2" t="s">
        <v>985</v>
      </c>
      <c r="M47" s="2" t="s">
        <v>1207</v>
      </c>
      <c r="N47" s="2" t="s">
        <v>986</v>
      </c>
      <c r="O47" s="2" t="s">
        <v>1301</v>
      </c>
      <c r="P47" s="2" t="s">
        <v>987</v>
      </c>
      <c r="Q47" s="2" t="s">
        <v>1208</v>
      </c>
      <c r="R47" s="2" t="s">
        <v>988</v>
      </c>
      <c r="S47" s="2" t="s">
        <v>1302</v>
      </c>
      <c r="T47" s="2" t="s">
        <v>1209</v>
      </c>
    </row>
  </sheetData>
  <sortState ref="A2:T47">
    <sortCondition ref="D2:D47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男乙24</vt:lpstr>
      <vt:lpstr>女乙12</vt:lpstr>
      <vt:lpstr>高男49</vt:lpstr>
      <vt:lpstr>高女20</vt:lpstr>
      <vt:lpstr>國男88</vt:lpstr>
      <vt:lpstr>國女38</vt:lpstr>
      <vt:lpstr>小男89</vt:lpstr>
      <vt:lpstr>小女46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報名名單</dc:title>
  <dc:subject>報名名單</dc:subject>
  <dc:creator>毅峰資訊</dc:creator>
  <cp:keywords>excel</cp:keywords>
  <dc:description>款名名單</dc:description>
  <cp:lastModifiedBy>吳Olive</cp:lastModifiedBy>
  <dcterms:created xsi:type="dcterms:W3CDTF">2024-04-02T08:55:34Z</dcterms:created>
  <dcterms:modified xsi:type="dcterms:W3CDTF">2024-04-10T06:23:52Z</dcterms:modified>
  <cp:category>名單下載</cp:category>
</cp:coreProperties>
</file>